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CER\Desktop\"/>
    </mc:Choice>
  </mc:AlternateContent>
  <xr:revisionPtr revIDLastSave="0" documentId="13_ncr:1_{94683BAB-9734-4DFD-BD15-0E92305D4179}" xr6:coauthVersionLast="45" xr6:coauthVersionMax="45" xr10:uidLastSave="{00000000-0000-0000-0000-000000000000}"/>
  <bookViews>
    <workbookView xWindow="-120" yWindow="-120" windowWidth="20730" windowHeight="11160" activeTab="3" xr2:uid="{00000000-000D-0000-FFFF-FFFF00000000}"/>
  </bookViews>
  <sheets>
    <sheet name="Chart1" sheetId="2" r:id="rId1"/>
    <sheet name="moises" sheetId="4" r:id="rId2"/>
    <sheet name="hinoba-an" sheetId="5" r:id="rId3"/>
    <sheet name="cpsu_employee_bio (2)" sheetId="6" r:id="rId4"/>
    <sheet name="cpsu_employee_bio" sheetId="1" r:id="rId5"/>
    <sheet name="HRIS CONCERN" sheetId="3" r:id="rId6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0" i="6" l="1"/>
  <c r="F69" i="6"/>
  <c r="F65" i="6"/>
  <c r="F64" i="6"/>
  <c r="F63" i="6"/>
  <c r="F60" i="6" l="1"/>
  <c r="F57" i="6"/>
  <c r="F54" i="6"/>
  <c r="F53" i="6"/>
  <c r="F50" i="6" l="1"/>
  <c r="F49" i="6"/>
  <c r="F47" i="6"/>
  <c r="F46" i="6"/>
  <c r="F43" i="6"/>
  <c r="F42" i="6"/>
  <c r="F39" i="6" l="1"/>
  <c r="F36" i="6" l="1"/>
  <c r="F33" i="6"/>
  <c r="F32" i="6"/>
  <c r="F31" i="6"/>
  <c r="F29" i="6"/>
  <c r="F26" i="6"/>
  <c r="F25" i="6"/>
  <c r="F22" i="6"/>
  <c r="F21" i="6"/>
  <c r="F18" i="6"/>
  <c r="F14" i="6"/>
  <c r="F13" i="6"/>
  <c r="F10" i="6"/>
  <c r="F7" i="6"/>
  <c r="F6" i="6"/>
  <c r="F3" i="6"/>
  <c r="F2" i="6"/>
  <c r="F56" i="5" l="1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3" i="5"/>
  <c r="F2" i="5"/>
  <c r="F2" i="1" l="1"/>
  <c r="F3" i="1"/>
  <c r="F19" i="1"/>
  <c r="F35" i="1"/>
  <c r="F51" i="1"/>
  <c r="F67" i="1"/>
  <c r="F83" i="1"/>
  <c r="F99" i="1"/>
  <c r="F115" i="1"/>
  <c r="F131" i="1"/>
  <c r="F147" i="1"/>
  <c r="F163" i="1"/>
  <c r="F179" i="1"/>
  <c r="F195" i="1"/>
  <c r="F211" i="1"/>
  <c r="F227" i="1"/>
  <c r="F243" i="1"/>
  <c r="F259" i="1"/>
  <c r="F275" i="1"/>
  <c r="F291" i="1"/>
  <c r="F307" i="1"/>
  <c r="F323" i="1"/>
  <c r="F339" i="1"/>
  <c r="F355" i="1"/>
  <c r="F371" i="1"/>
  <c r="F387" i="1"/>
  <c r="F403" i="1"/>
  <c r="F419" i="1"/>
  <c r="F435" i="1"/>
  <c r="F451" i="1"/>
  <c r="F467" i="1"/>
  <c r="F483" i="1"/>
  <c r="F499" i="1"/>
  <c r="F8" i="1"/>
  <c r="F24" i="1"/>
  <c r="F40" i="1"/>
  <c r="F56" i="1"/>
  <c r="F72" i="1"/>
  <c r="F88" i="1"/>
  <c r="F104" i="1"/>
  <c r="F120" i="1"/>
  <c r="F136" i="1"/>
  <c r="F152" i="1"/>
  <c r="F168" i="1"/>
  <c r="F184" i="1"/>
  <c r="F200" i="1"/>
  <c r="F216" i="1"/>
  <c r="F232" i="1"/>
  <c r="F248" i="1"/>
  <c r="F264" i="1"/>
  <c r="F280" i="1"/>
  <c r="F296" i="1"/>
  <c r="F312" i="1"/>
  <c r="F328" i="1"/>
  <c r="F344" i="1"/>
  <c r="F360" i="1"/>
  <c r="F376" i="1"/>
  <c r="F392" i="1"/>
  <c r="F408" i="1"/>
  <c r="F424" i="1"/>
  <c r="F440" i="1"/>
  <c r="F456" i="1"/>
  <c r="F472" i="1"/>
  <c r="F488" i="1"/>
  <c r="F504" i="1"/>
  <c r="F13" i="1"/>
  <c r="F29" i="1"/>
  <c r="F45" i="1"/>
  <c r="F61" i="1"/>
  <c r="F77" i="1"/>
  <c r="F93" i="1"/>
  <c r="F109" i="1"/>
  <c r="F125" i="1"/>
  <c r="F141" i="1"/>
  <c r="F157" i="1"/>
  <c r="F173" i="1"/>
  <c r="F189" i="1"/>
  <c r="F205" i="1"/>
  <c r="F221" i="1"/>
  <c r="F237" i="1"/>
  <c r="F253" i="1"/>
  <c r="F269" i="1"/>
  <c r="F285" i="1"/>
  <c r="F301" i="1"/>
  <c r="F317" i="1"/>
  <c r="F333" i="1"/>
  <c r="F349" i="1"/>
  <c r="F365" i="1"/>
  <c r="F381" i="1"/>
  <c r="F397" i="1"/>
  <c r="F413" i="1"/>
  <c r="F429" i="1"/>
  <c r="F445" i="1"/>
  <c r="F461" i="1"/>
  <c r="F477" i="1"/>
  <c r="F493" i="1"/>
  <c r="F6" i="1"/>
  <c r="F70" i="1"/>
  <c r="F134" i="1"/>
  <c r="F198" i="1"/>
  <c r="F262" i="1"/>
  <c r="F326" i="1"/>
  <c r="F390" i="1"/>
  <c r="F454" i="1"/>
  <c r="F511" i="1"/>
  <c r="F527" i="1"/>
  <c r="F543" i="1"/>
  <c r="F559" i="1"/>
  <c r="F575" i="1"/>
  <c r="F591" i="1"/>
  <c r="F607" i="1"/>
  <c r="F623" i="1"/>
  <c r="F639" i="1"/>
  <c r="F655" i="1"/>
  <c r="F671" i="1"/>
  <c r="F687" i="1"/>
  <c r="F703" i="1"/>
  <c r="F719" i="1"/>
  <c r="F735" i="1"/>
  <c r="F751" i="1"/>
  <c r="F767" i="1"/>
  <c r="F783" i="1"/>
  <c r="F799" i="1"/>
  <c r="F815" i="1"/>
  <c r="F831" i="1"/>
  <c r="F847" i="1"/>
  <c r="F863" i="1"/>
  <c r="F10" i="1"/>
  <c r="F7" i="1"/>
  <c r="F27" i="1"/>
  <c r="F47" i="1"/>
  <c r="F71" i="1"/>
  <c r="F91" i="1"/>
  <c r="F111" i="1"/>
  <c r="F135" i="1"/>
  <c r="F155" i="1"/>
  <c r="F175" i="1"/>
  <c r="F199" i="1"/>
  <c r="F219" i="1"/>
  <c r="F239" i="1"/>
  <c r="F263" i="1"/>
  <c r="F283" i="1"/>
  <c r="F303" i="1"/>
  <c r="F327" i="1"/>
  <c r="F347" i="1"/>
  <c r="F367" i="1"/>
  <c r="F391" i="1"/>
  <c r="F411" i="1"/>
  <c r="F431" i="1"/>
  <c r="F455" i="1"/>
  <c r="F475" i="1"/>
  <c r="F495" i="1"/>
  <c r="F12" i="1"/>
  <c r="F32" i="1"/>
  <c r="F52" i="1"/>
  <c r="F76" i="1"/>
  <c r="F96" i="1"/>
  <c r="F116" i="1"/>
  <c r="F140" i="1"/>
  <c r="F160" i="1"/>
  <c r="F180" i="1"/>
  <c r="F204" i="1"/>
  <c r="F224" i="1"/>
  <c r="F244" i="1"/>
  <c r="F268" i="1"/>
  <c r="F288" i="1"/>
  <c r="F308" i="1"/>
  <c r="F332" i="1"/>
  <c r="F352" i="1"/>
  <c r="F372" i="1"/>
  <c r="F396" i="1"/>
  <c r="F416" i="1"/>
  <c r="F436" i="1"/>
  <c r="F460" i="1"/>
  <c r="F480" i="1"/>
  <c r="F500" i="1"/>
  <c r="F17" i="1"/>
  <c r="F37" i="1"/>
  <c r="F57" i="1"/>
  <c r="F81" i="1"/>
  <c r="F101" i="1"/>
  <c r="F121" i="1"/>
  <c r="F145" i="1"/>
  <c r="F165" i="1"/>
  <c r="F185" i="1"/>
  <c r="F209" i="1"/>
  <c r="F229" i="1"/>
  <c r="F249" i="1"/>
  <c r="F273" i="1"/>
  <c r="F293" i="1"/>
  <c r="F313" i="1"/>
  <c r="F337" i="1"/>
  <c r="F357" i="1"/>
  <c r="F377" i="1"/>
  <c r="F401" i="1"/>
  <c r="F421" i="1"/>
  <c r="F441" i="1"/>
  <c r="F465" i="1"/>
  <c r="F485" i="1"/>
  <c r="F505" i="1"/>
  <c r="F86" i="1"/>
  <c r="F166" i="1"/>
  <c r="F246" i="1"/>
  <c r="F342" i="1"/>
  <c r="F422" i="1"/>
  <c r="F502" i="1"/>
  <c r="F531" i="1"/>
  <c r="F551" i="1"/>
  <c r="F571" i="1"/>
  <c r="F595" i="1"/>
  <c r="F615" i="1"/>
  <c r="F635" i="1"/>
  <c r="F659" i="1"/>
  <c r="F679" i="1"/>
  <c r="F699" i="1"/>
  <c r="F723" i="1"/>
  <c r="F743" i="1"/>
  <c r="F763" i="1"/>
  <c r="F787" i="1"/>
  <c r="F807" i="1"/>
  <c r="F827" i="1"/>
  <c r="F851" i="1"/>
  <c r="F871" i="1"/>
  <c r="F58" i="1"/>
  <c r="F122" i="1"/>
  <c r="F186" i="1"/>
  <c r="F250" i="1"/>
  <c r="F314" i="1"/>
  <c r="F378" i="1"/>
  <c r="F442" i="1"/>
  <c r="F506" i="1"/>
  <c r="F524" i="1"/>
  <c r="F540" i="1"/>
  <c r="F556" i="1"/>
  <c r="F572" i="1"/>
  <c r="F588" i="1"/>
  <c r="F604" i="1"/>
  <c r="F620" i="1"/>
  <c r="F636" i="1"/>
  <c r="F652" i="1"/>
  <c r="F668" i="1"/>
  <c r="F684" i="1"/>
  <c r="F700" i="1"/>
  <c r="F716" i="1"/>
  <c r="F732" i="1"/>
  <c r="F748" i="1"/>
  <c r="F764" i="1"/>
  <c r="F780" i="1"/>
  <c r="F796" i="1"/>
  <c r="F812" i="1"/>
  <c r="F828" i="1"/>
  <c r="F844" i="1"/>
  <c r="F860" i="1"/>
  <c r="F876" i="1"/>
  <c r="F14" i="1"/>
  <c r="F78" i="1"/>
  <c r="F142" i="1"/>
  <c r="F11" i="1"/>
  <c r="F31" i="1"/>
  <c r="F55" i="1"/>
  <c r="F75" i="1"/>
  <c r="F95" i="1"/>
  <c r="F119" i="1"/>
  <c r="F139" i="1"/>
  <c r="F159" i="1"/>
  <c r="F183" i="1"/>
  <c r="F203" i="1"/>
  <c r="F223" i="1"/>
  <c r="F247" i="1"/>
  <c r="F267" i="1"/>
  <c r="F287" i="1"/>
  <c r="F311" i="1"/>
  <c r="F331" i="1"/>
  <c r="F351" i="1"/>
  <c r="F375" i="1"/>
  <c r="F395" i="1"/>
  <c r="F415" i="1"/>
  <c r="F439" i="1"/>
  <c r="F459" i="1"/>
  <c r="F479" i="1"/>
  <c r="F503" i="1"/>
  <c r="F16" i="1"/>
  <c r="F36" i="1"/>
  <c r="F60" i="1"/>
  <c r="F80" i="1"/>
  <c r="F100" i="1"/>
  <c r="F124" i="1"/>
  <c r="F144" i="1"/>
  <c r="F164" i="1"/>
  <c r="F188" i="1"/>
  <c r="F208" i="1"/>
  <c r="F228" i="1"/>
  <c r="F252" i="1"/>
  <c r="F272" i="1"/>
  <c r="F292" i="1"/>
  <c r="F316" i="1"/>
  <c r="F336" i="1"/>
  <c r="F356" i="1"/>
  <c r="F380" i="1"/>
  <c r="F400" i="1"/>
  <c r="F420" i="1"/>
  <c r="F444" i="1"/>
  <c r="F464" i="1"/>
  <c r="F484" i="1"/>
  <c r="F508" i="1"/>
  <c r="F21" i="1"/>
  <c r="F41" i="1"/>
  <c r="F65" i="1"/>
  <c r="F85" i="1"/>
  <c r="F105" i="1"/>
  <c r="F129" i="1"/>
  <c r="F149" i="1"/>
  <c r="F169" i="1"/>
  <c r="F193" i="1"/>
  <c r="F213" i="1"/>
  <c r="F233" i="1"/>
  <c r="F257" i="1"/>
  <c r="F277" i="1"/>
  <c r="F297" i="1"/>
  <c r="F321" i="1"/>
  <c r="F341" i="1"/>
  <c r="F361" i="1"/>
  <c r="F385" i="1"/>
  <c r="F405" i="1"/>
  <c r="F425" i="1"/>
  <c r="F449" i="1"/>
  <c r="F469" i="1"/>
  <c r="F489" i="1"/>
  <c r="F22" i="1"/>
  <c r="F102" i="1"/>
  <c r="F182" i="1"/>
  <c r="F278" i="1"/>
  <c r="F358" i="1"/>
  <c r="F438" i="1"/>
  <c r="F515" i="1"/>
  <c r="F535" i="1"/>
  <c r="F555" i="1"/>
  <c r="F579" i="1"/>
  <c r="F599" i="1"/>
  <c r="F619" i="1"/>
  <c r="F643" i="1"/>
  <c r="F663" i="1"/>
  <c r="F683" i="1"/>
  <c r="F707" i="1"/>
  <c r="F727" i="1"/>
  <c r="F747" i="1"/>
  <c r="F771" i="1"/>
  <c r="F791" i="1"/>
  <c r="F811" i="1"/>
  <c r="F835" i="1"/>
  <c r="F855" i="1"/>
  <c r="F875" i="1"/>
  <c r="F74" i="1"/>
  <c r="F138" i="1"/>
  <c r="F202" i="1"/>
  <c r="F266" i="1"/>
  <c r="F330" i="1"/>
  <c r="F394" i="1"/>
  <c r="F458" i="1"/>
  <c r="F512" i="1"/>
  <c r="F528" i="1"/>
  <c r="F544" i="1"/>
  <c r="F560" i="1"/>
  <c r="F576" i="1"/>
  <c r="F592" i="1"/>
  <c r="F608" i="1"/>
  <c r="F624" i="1"/>
  <c r="F640" i="1"/>
  <c r="F656" i="1"/>
  <c r="F672" i="1"/>
  <c r="F688" i="1"/>
  <c r="F704" i="1"/>
  <c r="F720" i="1"/>
  <c r="F736" i="1"/>
  <c r="F752" i="1"/>
  <c r="F768" i="1"/>
  <c r="F784" i="1"/>
  <c r="F800" i="1"/>
  <c r="F816" i="1"/>
  <c r="F832" i="1"/>
  <c r="F848" i="1"/>
  <c r="F864" i="1"/>
  <c r="F880" i="1"/>
  <c r="F30" i="1"/>
  <c r="F15" i="1"/>
  <c r="F39" i="1"/>
  <c r="F59" i="1"/>
  <c r="F79" i="1"/>
  <c r="F103" i="1"/>
  <c r="F123" i="1"/>
  <c r="F143" i="1"/>
  <c r="F167" i="1"/>
  <c r="F187" i="1"/>
  <c r="F207" i="1"/>
  <c r="F231" i="1"/>
  <c r="F251" i="1"/>
  <c r="F271" i="1"/>
  <c r="F295" i="1"/>
  <c r="F315" i="1"/>
  <c r="F335" i="1"/>
  <c r="F359" i="1"/>
  <c r="F379" i="1"/>
  <c r="F399" i="1"/>
  <c r="F423" i="1"/>
  <c r="F443" i="1"/>
  <c r="F463" i="1"/>
  <c r="F487" i="1"/>
  <c r="F507" i="1"/>
  <c r="F20" i="1"/>
  <c r="F44" i="1"/>
  <c r="F64" i="1"/>
  <c r="F84" i="1"/>
  <c r="F108" i="1"/>
  <c r="F128" i="1"/>
  <c r="F148" i="1"/>
  <c r="F172" i="1"/>
  <c r="F192" i="1"/>
  <c r="F212" i="1"/>
  <c r="F236" i="1"/>
  <c r="F256" i="1"/>
  <c r="F276" i="1"/>
  <c r="F300" i="1"/>
  <c r="F320" i="1"/>
  <c r="F340" i="1"/>
  <c r="F364" i="1"/>
  <c r="F384" i="1"/>
  <c r="F404" i="1"/>
  <c r="F428" i="1"/>
  <c r="F448" i="1"/>
  <c r="F468" i="1"/>
  <c r="F492" i="1"/>
  <c r="F5" i="1"/>
  <c r="F25" i="1"/>
  <c r="F49" i="1"/>
  <c r="F69" i="1"/>
  <c r="F89" i="1"/>
  <c r="F113" i="1"/>
  <c r="F133" i="1"/>
  <c r="F153" i="1"/>
  <c r="F177" i="1"/>
  <c r="F197" i="1"/>
  <c r="F217" i="1"/>
  <c r="F241" i="1"/>
  <c r="F261" i="1"/>
  <c r="F281" i="1"/>
  <c r="F305" i="1"/>
  <c r="F325" i="1"/>
  <c r="F345" i="1"/>
  <c r="F369" i="1"/>
  <c r="F389" i="1"/>
  <c r="F409" i="1"/>
  <c r="F433" i="1"/>
  <c r="F453" i="1"/>
  <c r="F473" i="1"/>
  <c r="F497" i="1"/>
  <c r="F38" i="1"/>
  <c r="F118" i="1"/>
  <c r="F214" i="1"/>
  <c r="F294" i="1"/>
  <c r="F374" i="1"/>
  <c r="F470" i="1"/>
  <c r="F519" i="1"/>
  <c r="F539" i="1"/>
  <c r="F563" i="1"/>
  <c r="F583" i="1"/>
  <c r="F603" i="1"/>
  <c r="F627" i="1"/>
  <c r="F647" i="1"/>
  <c r="F667" i="1"/>
  <c r="F691" i="1"/>
  <c r="F711" i="1"/>
  <c r="F731" i="1"/>
  <c r="F755" i="1"/>
  <c r="F775" i="1"/>
  <c r="F795" i="1"/>
  <c r="F819" i="1"/>
  <c r="F839" i="1"/>
  <c r="F859" i="1"/>
  <c r="F26" i="1"/>
  <c r="F90" i="1"/>
  <c r="F154" i="1"/>
  <c r="F218" i="1"/>
  <c r="F282" i="1"/>
  <c r="F346" i="1"/>
  <c r="F410" i="1"/>
  <c r="F474" i="1"/>
  <c r="F516" i="1"/>
  <c r="F532" i="1"/>
  <c r="F548" i="1"/>
  <c r="F564" i="1"/>
  <c r="F580" i="1"/>
  <c r="F596" i="1"/>
  <c r="F612" i="1"/>
  <c r="F628" i="1"/>
  <c r="F644" i="1"/>
  <c r="F660" i="1"/>
  <c r="F676" i="1"/>
  <c r="F692" i="1"/>
  <c r="F708" i="1"/>
  <c r="F724" i="1"/>
  <c r="F740" i="1"/>
  <c r="F756" i="1"/>
  <c r="F772" i="1"/>
  <c r="F788" i="1"/>
  <c r="F804" i="1"/>
  <c r="F820" i="1"/>
  <c r="F836" i="1"/>
  <c r="F852" i="1"/>
  <c r="F868" i="1"/>
  <c r="F884" i="1"/>
  <c r="F46" i="1"/>
  <c r="F23" i="1"/>
  <c r="F107" i="1"/>
  <c r="F191" i="1"/>
  <c r="F279" i="1"/>
  <c r="F363" i="1"/>
  <c r="F447" i="1"/>
  <c r="F28" i="1"/>
  <c r="F112" i="1"/>
  <c r="F196" i="1"/>
  <c r="F284" i="1"/>
  <c r="F368" i="1"/>
  <c r="F452" i="1"/>
  <c r="F33" i="1"/>
  <c r="F117" i="1"/>
  <c r="F201" i="1"/>
  <c r="F289" i="1"/>
  <c r="F373" i="1"/>
  <c r="F457" i="1"/>
  <c r="F150" i="1"/>
  <c r="F486" i="1"/>
  <c r="F587" i="1"/>
  <c r="F675" i="1"/>
  <c r="F759" i="1"/>
  <c r="F843" i="1"/>
  <c r="F170" i="1"/>
  <c r="F426" i="1"/>
  <c r="F552" i="1"/>
  <c r="F616" i="1"/>
  <c r="F680" i="1"/>
  <c r="F744" i="1"/>
  <c r="F808" i="1"/>
  <c r="F872" i="1"/>
  <c r="F110" i="1"/>
  <c r="F190" i="1"/>
  <c r="F254" i="1"/>
  <c r="F318" i="1"/>
  <c r="F382" i="1"/>
  <c r="F446" i="1"/>
  <c r="F509" i="1"/>
  <c r="F525" i="1"/>
  <c r="F541" i="1"/>
  <c r="F557" i="1"/>
  <c r="F573" i="1"/>
  <c r="F589" i="1"/>
  <c r="F605" i="1"/>
  <c r="F621" i="1"/>
  <c r="F637" i="1"/>
  <c r="F653" i="1"/>
  <c r="F669" i="1"/>
  <c r="F685" i="1"/>
  <c r="F701" i="1"/>
  <c r="F717" i="1"/>
  <c r="F733" i="1"/>
  <c r="F749" i="1"/>
  <c r="F765" i="1"/>
  <c r="F781" i="1"/>
  <c r="F797" i="1"/>
  <c r="F813" i="1"/>
  <c r="F829" i="1"/>
  <c r="F845" i="1"/>
  <c r="F861" i="1"/>
  <c r="F877" i="1"/>
  <c r="F18" i="1"/>
  <c r="F274" i="1"/>
  <c r="F514" i="1"/>
  <c r="F578" i="1"/>
  <c r="F642" i="1"/>
  <c r="F706" i="1"/>
  <c r="F770" i="1"/>
  <c r="F834" i="1"/>
  <c r="F887" i="1"/>
  <c r="F905" i="1"/>
  <c r="F921" i="1"/>
  <c r="F937" i="1"/>
  <c r="F953" i="1"/>
  <c r="F969" i="1"/>
  <c r="F985" i="1"/>
  <c r="F1001" i="1"/>
  <c r="F1017" i="1"/>
  <c r="F1033" i="1"/>
  <c r="F1049" i="1"/>
  <c r="F1065" i="1"/>
  <c r="F1081" i="1"/>
  <c r="F1097" i="1"/>
  <c r="F1113" i="1"/>
  <c r="F1129" i="1"/>
  <c r="F1145" i="1"/>
  <c r="F1161" i="1"/>
  <c r="F1177" i="1"/>
  <c r="F1193" i="1"/>
  <c r="F386" i="1"/>
  <c r="F638" i="1"/>
  <c r="F814" i="1"/>
  <c r="F912" i="1"/>
  <c r="F956" i="1"/>
  <c r="F1000" i="1"/>
  <c r="F1044" i="1"/>
  <c r="F1092" i="1"/>
  <c r="F1144" i="1"/>
  <c r="F1192" i="1"/>
  <c r="F226" i="1"/>
  <c r="F482" i="1"/>
  <c r="F566" i="1"/>
  <c r="F630" i="1"/>
  <c r="F694" i="1"/>
  <c r="F758" i="1"/>
  <c r="F822" i="1"/>
  <c r="F882" i="1"/>
  <c r="F902" i="1"/>
  <c r="F918" i="1"/>
  <c r="F934" i="1"/>
  <c r="F950" i="1"/>
  <c r="F966" i="1"/>
  <c r="F982" i="1"/>
  <c r="F998" i="1"/>
  <c r="F1014" i="1"/>
  <c r="F1030" i="1"/>
  <c r="F1046" i="1"/>
  <c r="F1062" i="1"/>
  <c r="F1078" i="1"/>
  <c r="F1094" i="1"/>
  <c r="F1110" i="1"/>
  <c r="F1126" i="1"/>
  <c r="F1142" i="1"/>
  <c r="F1158" i="1"/>
  <c r="F1174" i="1"/>
  <c r="F1190" i="1"/>
  <c r="F450" i="1"/>
  <c r="F654" i="1"/>
  <c r="F830" i="1"/>
  <c r="F920" i="1"/>
  <c r="F972" i="1"/>
  <c r="F1016" i="1"/>
  <c r="F1060" i="1"/>
  <c r="F1108" i="1"/>
  <c r="F1148" i="1"/>
  <c r="F1196" i="1"/>
  <c r="F242" i="1"/>
  <c r="F498" i="1"/>
  <c r="F570" i="1"/>
  <c r="F634" i="1"/>
  <c r="F698" i="1"/>
  <c r="F762" i="1"/>
  <c r="F826" i="1"/>
  <c r="F883" i="1"/>
  <c r="F903" i="1"/>
  <c r="F919" i="1"/>
  <c r="F935" i="1"/>
  <c r="F951" i="1"/>
  <c r="F967" i="1"/>
  <c r="F983" i="1"/>
  <c r="F999" i="1"/>
  <c r="F1015" i="1"/>
  <c r="F1031" i="1"/>
  <c r="F1047" i="1"/>
  <c r="F1063" i="1"/>
  <c r="F1079" i="1"/>
  <c r="F1095" i="1"/>
  <c r="F1111" i="1"/>
  <c r="F1127" i="1"/>
  <c r="F1143" i="1"/>
  <c r="F1159" i="1"/>
  <c r="F1175" i="1"/>
  <c r="F1191" i="1"/>
  <c r="F606" i="1"/>
  <c r="F846" i="1"/>
  <c r="F928" i="1"/>
  <c r="F980" i="1"/>
  <c r="F1032" i="1"/>
  <c r="F1088" i="1"/>
  <c r="F1140" i="1"/>
  <c r="F1188" i="1"/>
  <c r="F9" i="1"/>
  <c r="F729" i="1"/>
  <c r="F873" i="1"/>
  <c r="F754" i="1"/>
  <c r="F933" i="1"/>
  <c r="F981" i="1"/>
  <c r="F1029" i="1"/>
  <c r="F1077" i="1"/>
  <c r="F1125" i="1"/>
  <c r="F1173" i="1"/>
  <c r="F258" i="1"/>
  <c r="F900" i="1"/>
  <c r="F1036" i="1"/>
  <c r="F1180" i="1"/>
  <c r="F806" i="1"/>
  <c r="F946" i="1"/>
  <c r="F1010" i="1"/>
  <c r="F1058" i="1"/>
  <c r="F1122" i="1"/>
  <c r="F1170" i="1"/>
  <c r="F622" i="1"/>
  <c r="F1052" i="1"/>
  <c r="F1184" i="1"/>
  <c r="F554" i="1"/>
  <c r="F746" i="1"/>
  <c r="F899" i="1"/>
  <c r="F931" i="1"/>
  <c r="F979" i="1"/>
  <c r="F1027" i="1"/>
  <c r="F1075" i="1"/>
  <c r="F1123" i="1"/>
  <c r="F1171" i="1"/>
  <c r="F964" i="1"/>
  <c r="F43" i="1"/>
  <c r="F127" i="1"/>
  <c r="F215" i="1"/>
  <c r="F299" i="1"/>
  <c r="F383" i="1"/>
  <c r="F471" i="1"/>
  <c r="F48" i="1"/>
  <c r="F132" i="1"/>
  <c r="F220" i="1"/>
  <c r="F304" i="1"/>
  <c r="F388" i="1"/>
  <c r="F476" i="1"/>
  <c r="F53" i="1"/>
  <c r="F137" i="1"/>
  <c r="F225" i="1"/>
  <c r="F309" i="1"/>
  <c r="F393" i="1"/>
  <c r="F481" i="1"/>
  <c r="F230" i="1"/>
  <c r="F523" i="1"/>
  <c r="F611" i="1"/>
  <c r="F695" i="1"/>
  <c r="F779" i="1"/>
  <c r="F867" i="1"/>
  <c r="F234" i="1"/>
  <c r="F490" i="1"/>
  <c r="F568" i="1"/>
  <c r="F632" i="1"/>
  <c r="F696" i="1"/>
  <c r="F760" i="1"/>
  <c r="F824" i="1"/>
  <c r="F888" i="1"/>
  <c r="F126" i="1"/>
  <c r="F206" i="1"/>
  <c r="F270" i="1"/>
  <c r="F334" i="1"/>
  <c r="F398" i="1"/>
  <c r="F462" i="1"/>
  <c r="F513" i="1"/>
  <c r="F529" i="1"/>
  <c r="F545" i="1"/>
  <c r="F561" i="1"/>
  <c r="F577" i="1"/>
  <c r="F593" i="1"/>
  <c r="F609" i="1"/>
  <c r="F625" i="1"/>
  <c r="F641" i="1"/>
  <c r="F657" i="1"/>
  <c r="F673" i="1"/>
  <c r="F689" i="1"/>
  <c r="F705" i="1"/>
  <c r="F721" i="1"/>
  <c r="F737" i="1"/>
  <c r="F753" i="1"/>
  <c r="F769" i="1"/>
  <c r="F785" i="1"/>
  <c r="F801" i="1"/>
  <c r="F817" i="1"/>
  <c r="F833" i="1"/>
  <c r="F849" i="1"/>
  <c r="F865" i="1"/>
  <c r="F881" i="1"/>
  <c r="F82" i="1"/>
  <c r="F338" i="1"/>
  <c r="F530" i="1"/>
  <c r="F594" i="1"/>
  <c r="F658" i="1"/>
  <c r="F722" i="1"/>
  <c r="F786" i="1"/>
  <c r="F850" i="1"/>
  <c r="F893" i="1"/>
  <c r="F909" i="1"/>
  <c r="F925" i="1"/>
  <c r="F941" i="1"/>
  <c r="F957" i="1"/>
  <c r="F973" i="1"/>
  <c r="F989" i="1"/>
  <c r="F1005" i="1"/>
  <c r="F1021" i="1"/>
  <c r="F1037" i="1"/>
  <c r="F1053" i="1"/>
  <c r="F1069" i="1"/>
  <c r="F1085" i="1"/>
  <c r="F1101" i="1"/>
  <c r="F1117" i="1"/>
  <c r="F1133" i="1"/>
  <c r="F1149" i="1"/>
  <c r="F1165" i="1"/>
  <c r="F1181" i="1"/>
  <c r="F1197" i="1"/>
  <c r="F510" i="1"/>
  <c r="F686" i="1"/>
  <c r="F862" i="1"/>
  <c r="F924" i="1"/>
  <c r="F968" i="1"/>
  <c r="F1012" i="1"/>
  <c r="F1056" i="1"/>
  <c r="F1104" i="1"/>
  <c r="F1156" i="1"/>
  <c r="F34" i="1"/>
  <c r="F290" i="1"/>
  <c r="F518" i="1"/>
  <c r="F582" i="1"/>
  <c r="F646" i="1"/>
  <c r="F710" i="1"/>
  <c r="F774" i="1"/>
  <c r="F838" i="1"/>
  <c r="F890" i="1"/>
  <c r="F906" i="1"/>
  <c r="F922" i="1"/>
  <c r="F938" i="1"/>
  <c r="F954" i="1"/>
  <c r="F970" i="1"/>
  <c r="F986" i="1"/>
  <c r="F1002" i="1"/>
  <c r="F1018" i="1"/>
  <c r="F1034" i="1"/>
  <c r="F1050" i="1"/>
  <c r="F1066" i="1"/>
  <c r="F1082" i="1"/>
  <c r="F1098" i="1"/>
  <c r="F1114" i="1"/>
  <c r="F1130" i="1"/>
  <c r="F1146" i="1"/>
  <c r="F1162" i="1"/>
  <c r="F1178" i="1"/>
  <c r="F1194" i="1"/>
  <c r="F526" i="1"/>
  <c r="F702" i="1"/>
  <c r="F878" i="1"/>
  <c r="F932" i="1"/>
  <c r="F984" i="1"/>
  <c r="F1028" i="1"/>
  <c r="F1072" i="1"/>
  <c r="F1120" i="1"/>
  <c r="F1160" i="1"/>
  <c r="F50" i="1"/>
  <c r="F306" i="1"/>
  <c r="F522" i="1"/>
  <c r="F586" i="1"/>
  <c r="F650" i="1"/>
  <c r="F714" i="1"/>
  <c r="F778" i="1"/>
  <c r="F842" i="1"/>
  <c r="F891" i="1"/>
  <c r="F907" i="1"/>
  <c r="F923" i="1"/>
  <c r="F939" i="1"/>
  <c r="F955" i="1"/>
  <c r="F971" i="1"/>
  <c r="F987" i="1"/>
  <c r="F1003" i="1"/>
  <c r="F1019" i="1"/>
  <c r="F1035" i="1"/>
  <c r="F1051" i="1"/>
  <c r="F1067" i="1"/>
  <c r="F1083" i="1"/>
  <c r="F1099" i="1"/>
  <c r="F1115" i="1"/>
  <c r="F1131" i="1"/>
  <c r="F1147" i="1"/>
  <c r="F1163" i="1"/>
  <c r="F1179" i="1"/>
  <c r="F1195" i="1"/>
  <c r="F670" i="1"/>
  <c r="F886" i="1"/>
  <c r="F940" i="1"/>
  <c r="F992" i="1"/>
  <c r="F1048" i="1"/>
  <c r="F1100" i="1"/>
  <c r="F1152" i="1"/>
  <c r="F171" i="1"/>
  <c r="F255" i="1"/>
  <c r="F427" i="1"/>
  <c r="F92" i="1"/>
  <c r="F260" i="1"/>
  <c r="F432" i="1"/>
  <c r="F265" i="1"/>
  <c r="F437" i="1"/>
  <c r="F406" i="1"/>
  <c r="F651" i="1"/>
  <c r="F823" i="1"/>
  <c r="F362" i="1"/>
  <c r="F600" i="1"/>
  <c r="F728" i="1"/>
  <c r="F856" i="1"/>
  <c r="F174" i="1"/>
  <c r="F302" i="1"/>
  <c r="F430" i="1"/>
  <c r="F521" i="1"/>
  <c r="F553" i="1"/>
  <c r="F585" i="1"/>
  <c r="F617" i="1"/>
  <c r="F649" i="1"/>
  <c r="F681" i="1"/>
  <c r="F713" i="1"/>
  <c r="F761" i="1"/>
  <c r="F793" i="1"/>
  <c r="F825" i="1"/>
  <c r="F857" i="1"/>
  <c r="F889" i="1"/>
  <c r="F466" i="1"/>
  <c r="F626" i="1"/>
  <c r="F818" i="1"/>
  <c r="F901" i="1"/>
  <c r="F965" i="1"/>
  <c r="F1013" i="1"/>
  <c r="F1061" i="1"/>
  <c r="F1093" i="1"/>
  <c r="F1157" i="1"/>
  <c r="F590" i="1"/>
  <c r="F948" i="1"/>
  <c r="F1080" i="1"/>
  <c r="F162" i="1"/>
  <c r="F550" i="1"/>
  <c r="F678" i="1"/>
  <c r="F870" i="1"/>
  <c r="F914" i="1"/>
  <c r="F962" i="1"/>
  <c r="F994" i="1"/>
  <c r="F1042" i="1"/>
  <c r="F1090" i="1"/>
  <c r="F1154" i="1"/>
  <c r="F322" i="1"/>
  <c r="F908" i="1"/>
  <c r="F1004" i="1"/>
  <c r="F1096" i="1"/>
  <c r="F178" i="1"/>
  <c r="F618" i="1"/>
  <c r="F874" i="1"/>
  <c r="F947" i="1"/>
  <c r="F1011" i="1"/>
  <c r="F1059" i="1"/>
  <c r="F1107" i="1"/>
  <c r="F1155" i="1"/>
  <c r="F542" i="1"/>
  <c r="F916" i="1"/>
  <c r="F1020" i="1"/>
  <c r="F1124" i="1"/>
  <c r="F1176" i="1"/>
  <c r="F63" i="1"/>
  <c r="F151" i="1"/>
  <c r="F235" i="1"/>
  <c r="F319" i="1"/>
  <c r="F407" i="1"/>
  <c r="F491" i="1"/>
  <c r="F68" i="1"/>
  <c r="F156" i="1"/>
  <c r="F240" i="1"/>
  <c r="F324" i="1"/>
  <c r="F412" i="1"/>
  <c r="F496" i="1"/>
  <c r="F73" i="1"/>
  <c r="F161" i="1"/>
  <c r="F245" i="1"/>
  <c r="F329" i="1"/>
  <c r="F417" i="1"/>
  <c r="F501" i="1"/>
  <c r="F310" i="1"/>
  <c r="F547" i="1"/>
  <c r="F631" i="1"/>
  <c r="F715" i="1"/>
  <c r="F803" i="1"/>
  <c r="F42" i="1"/>
  <c r="F298" i="1"/>
  <c r="F520" i="1"/>
  <c r="F584" i="1"/>
  <c r="F648" i="1"/>
  <c r="F712" i="1"/>
  <c r="F776" i="1"/>
  <c r="F840" i="1"/>
  <c r="F62" i="1"/>
  <c r="F158" i="1"/>
  <c r="F222" i="1"/>
  <c r="F286" i="1"/>
  <c r="F350" i="1"/>
  <c r="F414" i="1"/>
  <c r="F478" i="1"/>
  <c r="F517" i="1"/>
  <c r="F533" i="1"/>
  <c r="F549" i="1"/>
  <c r="F565" i="1"/>
  <c r="F581" i="1"/>
  <c r="F597" i="1"/>
  <c r="F613" i="1"/>
  <c r="F629" i="1"/>
  <c r="F645" i="1"/>
  <c r="F661" i="1"/>
  <c r="F677" i="1"/>
  <c r="F693" i="1"/>
  <c r="F709" i="1"/>
  <c r="F725" i="1"/>
  <c r="F741" i="1"/>
  <c r="F757" i="1"/>
  <c r="F773" i="1"/>
  <c r="F789" i="1"/>
  <c r="F805" i="1"/>
  <c r="F821" i="1"/>
  <c r="F837" i="1"/>
  <c r="F853" i="1"/>
  <c r="F869" i="1"/>
  <c r="F885" i="1"/>
  <c r="F146" i="1"/>
  <c r="F402" i="1"/>
  <c r="F546" i="1"/>
  <c r="F610" i="1"/>
  <c r="F674" i="1"/>
  <c r="F738" i="1"/>
  <c r="F802" i="1"/>
  <c r="F866" i="1"/>
  <c r="F897" i="1"/>
  <c r="F913" i="1"/>
  <c r="F929" i="1"/>
  <c r="F945" i="1"/>
  <c r="F961" i="1"/>
  <c r="F977" i="1"/>
  <c r="F993" i="1"/>
  <c r="F1009" i="1"/>
  <c r="F1025" i="1"/>
  <c r="F1041" i="1"/>
  <c r="F1057" i="1"/>
  <c r="F1073" i="1"/>
  <c r="F1089" i="1"/>
  <c r="F1105" i="1"/>
  <c r="F1121" i="1"/>
  <c r="F1137" i="1"/>
  <c r="F1153" i="1"/>
  <c r="F1169" i="1"/>
  <c r="F1185" i="1"/>
  <c r="F194" i="1"/>
  <c r="F558" i="1"/>
  <c r="F734" i="1"/>
  <c r="F892" i="1"/>
  <c r="F936" i="1"/>
  <c r="F976" i="1"/>
  <c r="F1024" i="1"/>
  <c r="F1068" i="1"/>
  <c r="F1116" i="1"/>
  <c r="F1168" i="1"/>
  <c r="F98" i="1"/>
  <c r="F354" i="1"/>
  <c r="F534" i="1"/>
  <c r="F598" i="1"/>
  <c r="F662" i="1"/>
  <c r="F726" i="1"/>
  <c r="F790" i="1"/>
  <c r="F854" i="1"/>
  <c r="F894" i="1"/>
  <c r="F910" i="1"/>
  <c r="F926" i="1"/>
  <c r="F942" i="1"/>
  <c r="F958" i="1"/>
  <c r="F974" i="1"/>
  <c r="F990" i="1"/>
  <c r="F1006" i="1"/>
  <c r="F1022" i="1"/>
  <c r="F1038" i="1"/>
  <c r="F1054" i="1"/>
  <c r="F1070" i="1"/>
  <c r="F1086" i="1"/>
  <c r="F1102" i="1"/>
  <c r="F1118" i="1"/>
  <c r="F1134" i="1"/>
  <c r="F1150" i="1"/>
  <c r="F1166" i="1"/>
  <c r="F1182" i="1"/>
  <c r="F130" i="1"/>
  <c r="F574" i="1"/>
  <c r="F750" i="1"/>
  <c r="F896" i="1"/>
  <c r="F944" i="1"/>
  <c r="F996" i="1"/>
  <c r="F1040" i="1"/>
  <c r="F1084" i="1"/>
  <c r="F1128" i="1"/>
  <c r="F1172" i="1"/>
  <c r="F114" i="1"/>
  <c r="F370" i="1"/>
  <c r="F538" i="1"/>
  <c r="F602" i="1"/>
  <c r="F666" i="1"/>
  <c r="F730" i="1"/>
  <c r="F794" i="1"/>
  <c r="F858" i="1"/>
  <c r="F895" i="1"/>
  <c r="F911" i="1"/>
  <c r="F927" i="1"/>
  <c r="F943" i="1"/>
  <c r="F959" i="1"/>
  <c r="F975" i="1"/>
  <c r="F991" i="1"/>
  <c r="F1007" i="1"/>
  <c r="F1023" i="1"/>
  <c r="F1039" i="1"/>
  <c r="F1055" i="1"/>
  <c r="F1071" i="1"/>
  <c r="F1087" i="1"/>
  <c r="F1103" i="1"/>
  <c r="F1119" i="1"/>
  <c r="F1135" i="1"/>
  <c r="F1151" i="1"/>
  <c r="F1167" i="1"/>
  <c r="F1183" i="1"/>
  <c r="F66" i="1"/>
  <c r="F718" i="1"/>
  <c r="F904" i="1"/>
  <c r="F952" i="1"/>
  <c r="F1008" i="1"/>
  <c r="F1064" i="1"/>
  <c r="F1112" i="1"/>
  <c r="F1164" i="1"/>
  <c r="F87" i="1"/>
  <c r="F343" i="1"/>
  <c r="F4" i="1"/>
  <c r="F176" i="1"/>
  <c r="F348" i="1"/>
  <c r="F97" i="1"/>
  <c r="F181" i="1"/>
  <c r="F353" i="1"/>
  <c r="F54" i="1"/>
  <c r="F567" i="1"/>
  <c r="F739" i="1"/>
  <c r="F106" i="1"/>
  <c r="F536" i="1"/>
  <c r="F664" i="1"/>
  <c r="F792" i="1"/>
  <c r="F94" i="1"/>
  <c r="F238" i="1"/>
  <c r="F366" i="1"/>
  <c r="F494" i="1"/>
  <c r="F537" i="1"/>
  <c r="F569" i="1"/>
  <c r="F601" i="1"/>
  <c r="F633" i="1"/>
  <c r="F665" i="1"/>
  <c r="F697" i="1"/>
  <c r="F745" i="1"/>
  <c r="F777" i="1"/>
  <c r="F809" i="1"/>
  <c r="F841" i="1"/>
  <c r="F210" i="1"/>
  <c r="F562" i="1"/>
  <c r="F690" i="1"/>
  <c r="F879" i="1"/>
  <c r="F917" i="1"/>
  <c r="F949" i="1"/>
  <c r="F997" i="1"/>
  <c r="F1045" i="1"/>
  <c r="F1109" i="1"/>
  <c r="F1141" i="1"/>
  <c r="F1189" i="1"/>
  <c r="F766" i="1"/>
  <c r="F988" i="1"/>
  <c r="F1132" i="1"/>
  <c r="F418" i="1"/>
  <c r="F614" i="1"/>
  <c r="F742" i="1"/>
  <c r="F898" i="1"/>
  <c r="F930" i="1"/>
  <c r="F978" i="1"/>
  <c r="F1026" i="1"/>
  <c r="F1074" i="1"/>
  <c r="F1106" i="1"/>
  <c r="F1138" i="1"/>
  <c r="F1186" i="1"/>
  <c r="F798" i="1"/>
  <c r="F960" i="1"/>
  <c r="F1136" i="1"/>
  <c r="F434" i="1"/>
  <c r="F682" i="1"/>
  <c r="F810" i="1"/>
  <c r="F915" i="1"/>
  <c r="F963" i="1"/>
  <c r="F995" i="1"/>
  <c r="F1043" i="1"/>
  <c r="F1091" i="1"/>
  <c r="F1139" i="1"/>
  <c r="F1187" i="1"/>
  <c r="F782" i="1"/>
  <c r="F1076" i="1"/>
</calcChain>
</file>

<file path=xl/sharedStrings.xml><?xml version="1.0" encoding="utf-8"?>
<sst xmlns="http://schemas.openxmlformats.org/spreadsheetml/2006/main" count="6917" uniqueCount="4158">
  <si>
    <t>2022-0044</t>
  </si>
  <si>
    <t>KAB0021</t>
  </si>
  <si>
    <t>IVAN A ABARRO</t>
  </si>
  <si>
    <t>Ivan abarro</t>
  </si>
  <si>
    <t>2022-0001</t>
  </si>
  <si>
    <t>KAB0323</t>
  </si>
  <si>
    <t>FERNANDO D ABELLO</t>
  </si>
  <si>
    <t>2022-0200</t>
  </si>
  <si>
    <t>KAB0329</t>
  </si>
  <si>
    <t>MARK ANTHONY G ABELLO</t>
  </si>
  <si>
    <t>2022-0228</t>
  </si>
  <si>
    <t>MP0005</t>
  </si>
  <si>
    <t>JULIE ANN S ABUNDO</t>
  </si>
  <si>
    <t>Julie Anne S. Abundo</t>
  </si>
  <si>
    <t>2022-0150</t>
  </si>
  <si>
    <t>MP0006</t>
  </si>
  <si>
    <t>SIMIAS A ABUNDO</t>
  </si>
  <si>
    <t xml:space="preserve">Simias A. Abundo </t>
  </si>
  <si>
    <t>2022-0300</t>
  </si>
  <si>
    <t>KAB0093</t>
  </si>
  <si>
    <t>FRANCIS IAN R ADAD</t>
  </si>
  <si>
    <t>Francis Ian Adad</t>
  </si>
  <si>
    <t>2022-0229</t>
  </si>
  <si>
    <t>SC0080</t>
  </si>
  <si>
    <t>CHIQUIT A GAYAMO</t>
  </si>
  <si>
    <t>2022-0155</t>
  </si>
  <si>
    <t>CAU0036</t>
  </si>
  <si>
    <t>REYMARK G AGITA</t>
  </si>
  <si>
    <t>Reymark G. Agita</t>
  </si>
  <si>
    <t>2022-0301</t>
  </si>
  <si>
    <t>ILG0003</t>
  </si>
  <si>
    <t>RHODA A AGUILOS</t>
  </si>
  <si>
    <t>Rhoda A. Aguilos</t>
  </si>
  <si>
    <t>2022-0302</t>
  </si>
  <si>
    <t>HINI0039</t>
  </si>
  <si>
    <t>JEFREY G ALEGIA</t>
  </si>
  <si>
    <t>Jefrey G. Alegia</t>
  </si>
  <si>
    <t>2022-0048</t>
  </si>
  <si>
    <t>KAB0191</t>
  </si>
  <si>
    <t>PEPITO R ALERA</t>
  </si>
  <si>
    <t>Pepito Alera Sr.</t>
  </si>
  <si>
    <t>2022-0454</t>
  </si>
  <si>
    <t>SIP0002</t>
  </si>
  <si>
    <t>KIMBERLY A ALFARAS</t>
  </si>
  <si>
    <t>Kimberly A. Alfaras</t>
  </si>
  <si>
    <t>2022-0489</t>
  </si>
  <si>
    <t>KAB0324</t>
  </si>
  <si>
    <t>RIZA STEPHANIE A ALFARAS</t>
  </si>
  <si>
    <t>Riza Stephanie A. Alfaras</t>
  </si>
  <si>
    <t>2022-0297</t>
  </si>
  <si>
    <t>HINO0003</t>
  </si>
  <si>
    <t>GARGAR S ALFONSO</t>
  </si>
  <si>
    <t>Gargar S. Alfonso</t>
  </si>
  <si>
    <t>2022-0303</t>
  </si>
  <si>
    <t>VIC0025</t>
  </si>
  <si>
    <t>JENNIFER A GONZALES</t>
  </si>
  <si>
    <t>Jeniffer A. Gonzales</t>
  </si>
  <si>
    <t>2022-0205</t>
  </si>
  <si>
    <t>CAU0050</t>
  </si>
  <si>
    <t>GLADYS L ALIPO-ON</t>
  </si>
  <si>
    <t>Joven T. Sermona</t>
  </si>
  <si>
    <t>2022-0567</t>
  </si>
  <si>
    <t>MERIAM REYLINE B ALO</t>
  </si>
  <si>
    <t>2022-0330</t>
  </si>
  <si>
    <t>CAU0039</t>
  </si>
  <si>
    <t>MARVELIZA U ALONG</t>
  </si>
  <si>
    <t>Marveliza U. Along</t>
  </si>
  <si>
    <t>2022-0575</t>
  </si>
  <si>
    <t>HINI0010</t>
  </si>
  <si>
    <t>ELGIE C AMARO</t>
  </si>
  <si>
    <t>Elgie C. Amaro</t>
  </si>
  <si>
    <t>2022-0105</t>
  </si>
  <si>
    <t>KAB0083</t>
  </si>
  <si>
    <t>SHEILA MAE V ANABO</t>
  </si>
  <si>
    <t>Sheila Mae anabo</t>
  </si>
  <si>
    <t>2022-0041</t>
  </si>
  <si>
    <t>KAB0281</t>
  </si>
  <si>
    <t>MILAGROS M ANTONIO</t>
  </si>
  <si>
    <t xml:space="preserve">Milagros Antonio </t>
  </si>
  <si>
    <t>2022-0304</t>
  </si>
  <si>
    <t>HINO0002</t>
  </si>
  <si>
    <t>JORDAN G APAWAN</t>
  </si>
  <si>
    <t>Jordan G. Apawan</t>
  </si>
  <si>
    <t>2022-0164</t>
  </si>
  <si>
    <t>SC0002</t>
  </si>
  <si>
    <t>SOLIMAR A APURADO</t>
  </si>
  <si>
    <t>Solimar A. Apurado</t>
  </si>
  <si>
    <t>2022-0182</t>
  </si>
  <si>
    <t>KAB0024</t>
  </si>
  <si>
    <t>MICHAEL BRIAN S ARCEDAS</t>
  </si>
  <si>
    <t>Michael Brian Arcedas</t>
  </si>
  <si>
    <t>2022-0230</t>
  </si>
  <si>
    <t>KAB0214</t>
  </si>
  <si>
    <t>CHARITY A VERGARA</t>
  </si>
  <si>
    <t>Charity A. Vergara</t>
  </si>
  <si>
    <t>2022-0231</t>
  </si>
  <si>
    <t>CAN0002</t>
  </si>
  <si>
    <t>RODELYN M BACHILLER</t>
  </si>
  <si>
    <t>Rodelyn M. Bachiller</t>
  </si>
  <si>
    <t>2022-0047</t>
  </si>
  <si>
    <t>KAB0256</t>
  </si>
  <si>
    <t>ROLAND MARCEL R BACHILLER</t>
  </si>
  <si>
    <t>Roland Marcel bachiller</t>
  </si>
  <si>
    <t>2022-0441</t>
  </si>
  <si>
    <t>HINI0047</t>
  </si>
  <si>
    <t>DARYL FAITH C BACOLOD</t>
  </si>
  <si>
    <t>Daryl Faith C. Bacolod</t>
  </si>
  <si>
    <t>2022-0063</t>
  </si>
  <si>
    <t>KAB0001</t>
  </si>
  <si>
    <t>MICHAEL M BACOLOD</t>
  </si>
  <si>
    <t>Michael  M. Bacolod</t>
  </si>
  <si>
    <t>2022-0556</t>
  </si>
  <si>
    <t>SC0048</t>
  </si>
  <si>
    <t>JIREC A BACONGCO</t>
  </si>
  <si>
    <t>Jeric A. Bacongco</t>
  </si>
  <si>
    <t>2022-0065</t>
  </si>
  <si>
    <t>KAB0387</t>
  </si>
  <si>
    <t>MARC ALEXEICAESAR B BADAJOS</t>
  </si>
  <si>
    <t>Marc Alexei Caesar Badajos</t>
  </si>
  <si>
    <t>2022-0232</t>
  </si>
  <si>
    <t>HINO0004</t>
  </si>
  <si>
    <t>JOVANIE A BALDEVINO</t>
  </si>
  <si>
    <t>Jovanie A. Baldevino</t>
  </si>
  <si>
    <t>2022-0442</t>
  </si>
  <si>
    <t>HINO0005</t>
  </si>
  <si>
    <t>JOY MALEN E BALDEVINO</t>
  </si>
  <si>
    <t>Joy Malen E. Baldevino</t>
  </si>
  <si>
    <t>2022-0233</t>
  </si>
  <si>
    <t>SC0001</t>
  </si>
  <si>
    <t>KEN M BALOGO</t>
  </si>
  <si>
    <t>Ken M. Balogo</t>
  </si>
  <si>
    <t>2022-0443</t>
  </si>
  <si>
    <t>SIP0003</t>
  </si>
  <si>
    <t>RONIE M BAUTISTA</t>
  </si>
  <si>
    <t>Ronie M. Bautista</t>
  </si>
  <si>
    <t>2022-0422</t>
  </si>
  <si>
    <t>SC0012</t>
  </si>
  <si>
    <t>AILEEN P BELLEZA</t>
  </si>
  <si>
    <t>Aileen P. Belleza</t>
  </si>
  <si>
    <t>2022-0305</t>
  </si>
  <si>
    <t>KAB0202</t>
  </si>
  <si>
    <t>LORAINE P BENJAMEN</t>
  </si>
  <si>
    <t>Loraine Benjamen</t>
  </si>
  <si>
    <t>2022-0584</t>
  </si>
  <si>
    <t>KAB0119</t>
  </si>
  <si>
    <t>KRISTINE P BESANA</t>
  </si>
  <si>
    <t>Kristine Besana</t>
  </si>
  <si>
    <t>2022-0002</t>
  </si>
  <si>
    <t>KAB0014</t>
  </si>
  <si>
    <t>VICTORIA P BESANA</t>
  </si>
  <si>
    <t>Victoria besana</t>
  </si>
  <si>
    <t>2022-0234</t>
  </si>
  <si>
    <t>HINI0048</t>
  </si>
  <si>
    <t>VICENTE L BETINGO</t>
  </si>
  <si>
    <t>Vicente  L. Betingo</t>
  </si>
  <si>
    <t>2022-0144</t>
  </si>
  <si>
    <t>KAB0389</t>
  </si>
  <si>
    <t>DOMINIC L BILLEN</t>
  </si>
  <si>
    <t>2022-0052</t>
  </si>
  <si>
    <t>KAB0082</t>
  </si>
  <si>
    <t>FELY M BILLONES</t>
  </si>
  <si>
    <t>Fely Billones</t>
  </si>
  <si>
    <t>2022-0235</t>
  </si>
  <si>
    <t>CAU0002</t>
  </si>
  <si>
    <t>ANALOU B PACULANANG</t>
  </si>
  <si>
    <t>Analou B. Paculanang</t>
  </si>
  <si>
    <t>2022-0051</t>
  </si>
  <si>
    <t>KAB0212</t>
  </si>
  <si>
    <t>DENIS D BILOCURA</t>
  </si>
  <si>
    <t>Denis Bilocura</t>
  </si>
  <si>
    <t>2022-0306</t>
  </si>
  <si>
    <t>SC0031</t>
  </si>
  <si>
    <t>ROLLEN JAY A BLORON</t>
  </si>
  <si>
    <t>Rollen Jay A. Bloron</t>
  </si>
  <si>
    <t>2022-0444</t>
  </si>
  <si>
    <t>HINO0006</t>
  </si>
  <si>
    <t>JOHN REY T BOAQUIÃ‘A</t>
  </si>
  <si>
    <t>John Rey T. BoaquiÃƒÆ’Ã‚Â±a</t>
  </si>
  <si>
    <t>2022-0445</t>
  </si>
  <si>
    <t>KAB0231</t>
  </si>
  <si>
    <t>ROCHELLE S BOBES</t>
  </si>
  <si>
    <t>Rochelle Bobes</t>
  </si>
  <si>
    <t>2022-0008</t>
  </si>
  <si>
    <t>KAB0124</t>
  </si>
  <si>
    <t>HENRY C BOLINAS</t>
  </si>
  <si>
    <t>Henry Bolinas</t>
  </si>
  <si>
    <t>2022-0096</t>
  </si>
  <si>
    <t>CAU0001</t>
  </si>
  <si>
    <t>GERMA T BORRES</t>
  </si>
  <si>
    <t>Germa T. Borres</t>
  </si>
  <si>
    <t>2022-0115</t>
  </si>
  <si>
    <t>ILG0005</t>
  </si>
  <si>
    <t>BRANDON Z BRAVO</t>
  </si>
  <si>
    <t>Brandon Z. Bravo</t>
  </si>
  <si>
    <t>2022-0059</t>
  </si>
  <si>
    <t>KAB0185</t>
  </si>
  <si>
    <t>JERRY M BRAZA</t>
  </si>
  <si>
    <t>Jerry Braza</t>
  </si>
  <si>
    <t>2022-0183</t>
  </si>
  <si>
    <t>KAB0205</t>
  </si>
  <si>
    <t>FRANK ANTHONY Y BULLAG</t>
  </si>
  <si>
    <t>Frank Anthony Bullag</t>
  </si>
  <si>
    <t>2022-0095</t>
  </si>
  <si>
    <t>KAB0394</t>
  </si>
  <si>
    <t>MARFY M CABAYAO</t>
  </si>
  <si>
    <t>Marfy M. Cabayao</t>
  </si>
  <si>
    <t>2022-0025</t>
  </si>
  <si>
    <t>KAB0010</t>
  </si>
  <si>
    <t>NELLY N CABUAL</t>
  </si>
  <si>
    <t>Nelly Cabual</t>
  </si>
  <si>
    <t>2022-0307</t>
  </si>
  <si>
    <t>SC0013</t>
  </si>
  <si>
    <t>STEPHANIE C CADOSALE</t>
  </si>
  <si>
    <t>Stephanie C. Cadosale</t>
  </si>
  <si>
    <t>2022-0490</t>
  </si>
  <si>
    <t>HINO0007</t>
  </si>
  <si>
    <t>MAY ANN S CALIPLIP</t>
  </si>
  <si>
    <t>May Ann S. Caliplip</t>
  </si>
  <si>
    <t>2022-0219</t>
  </si>
  <si>
    <t>KAB0044</t>
  </si>
  <si>
    <t>SHIRLEY A CALUGCUGAN</t>
  </si>
  <si>
    <t>Shirley Calugcugan</t>
  </si>
  <si>
    <t>2022-0069</t>
  </si>
  <si>
    <t>KAB0273</t>
  </si>
  <si>
    <t>REYNALDO J CANONO</t>
  </si>
  <si>
    <t>Reynaldo Canono</t>
  </si>
  <si>
    <t>2022-0236</t>
  </si>
  <si>
    <t>KAB0009</t>
  </si>
  <si>
    <t>MARIA CRISTINA C BADAJOS</t>
  </si>
  <si>
    <t>Maria Cristina Badajos</t>
  </si>
  <si>
    <t>2022-0237</t>
  </si>
  <si>
    <t>SC0011</t>
  </si>
  <si>
    <t>ROMNICK S CAPUYAN</t>
  </si>
  <si>
    <t>Romnick S. Capuyan</t>
  </si>
  <si>
    <t>2022-0341</t>
  </si>
  <si>
    <t>KAB0270</t>
  </si>
  <si>
    <t>MICHEELLE G CARI-AN</t>
  </si>
  <si>
    <t>Micheelle Carian</t>
  </si>
  <si>
    <t>2022-0238</t>
  </si>
  <si>
    <t>KAB0013</t>
  </si>
  <si>
    <t>FLORA L CARPIO</t>
  </si>
  <si>
    <t>Flora Carpio</t>
  </si>
  <si>
    <t>2022-0132</t>
  </si>
  <si>
    <t>CAU0007</t>
  </si>
  <si>
    <t>FERNAN G CASTOR</t>
  </si>
  <si>
    <t>Fernan G. Castor</t>
  </si>
  <si>
    <t>2022-0064</t>
  </si>
  <si>
    <t>KAB0255</t>
  </si>
  <si>
    <t>LAARNI M CASTOR</t>
  </si>
  <si>
    <t>Laarni Castor</t>
  </si>
  <si>
    <t>2022-0015</t>
  </si>
  <si>
    <t>KAB0253</t>
  </si>
  <si>
    <t>SALVADOR C CASTOR</t>
  </si>
  <si>
    <t>Salvador Castor Jr.</t>
  </si>
  <si>
    <t>2022-0053</t>
  </si>
  <si>
    <t>KAB0242</t>
  </si>
  <si>
    <t>ALFREDO U CASTRO</t>
  </si>
  <si>
    <t>Alfredo Castro Jr</t>
  </si>
  <si>
    <t>2022-0011</t>
  </si>
  <si>
    <t>KAB0045</t>
  </si>
  <si>
    <t>ELEANOR F CASTRO</t>
  </si>
  <si>
    <t>Eleanor Castro</t>
  </si>
  <si>
    <t>2022-0340</t>
  </si>
  <si>
    <t>KAB0302</t>
  </si>
  <si>
    <t>MARY ANN M CAÃ‘ADA</t>
  </si>
  <si>
    <t>Mary Ann CaÃƒÆ’Ã‚Â±ada</t>
  </si>
  <si>
    <t>2022-0038</t>
  </si>
  <si>
    <t>KAB0397</t>
  </si>
  <si>
    <t>RAYMOND A CELIS</t>
  </si>
  <si>
    <t>Raymond A. Celis</t>
  </si>
  <si>
    <t>2022-0085</t>
  </si>
  <si>
    <t>KAB0266</t>
  </si>
  <si>
    <t>ROLAND A CELIS</t>
  </si>
  <si>
    <t>Roland Celis</t>
  </si>
  <si>
    <t>2022-0009</t>
  </si>
  <si>
    <t>KAB0192</t>
  </si>
  <si>
    <t>JULITO P CHUA</t>
  </si>
  <si>
    <t>Julito Chua</t>
  </si>
  <si>
    <t>2022-0239</t>
  </si>
  <si>
    <t>KAB0049</t>
  </si>
  <si>
    <t>CHESTER L COFINO</t>
  </si>
  <si>
    <t>Chester Cofino</t>
  </si>
  <si>
    <t>2022-0308</t>
  </si>
  <si>
    <t>KAB0239</t>
  </si>
  <si>
    <t>JOLLY D CORONADO</t>
  </si>
  <si>
    <t>Jolly Coronado</t>
  </si>
  <si>
    <t>2022-0114</t>
  </si>
  <si>
    <t>SIP0006</t>
  </si>
  <si>
    <t>CHARLIE MAGNE B CORONEL</t>
  </si>
  <si>
    <t>Charlie Magne B. Coronel</t>
  </si>
  <si>
    <t>2022-0054</t>
  </si>
  <si>
    <t>KAB0276</t>
  </si>
  <si>
    <t>FILIPINA G CORPUZ</t>
  </si>
  <si>
    <t>2022-0309</t>
  </si>
  <si>
    <t>SC0005</t>
  </si>
  <si>
    <t>MICHAEL MARVIN P CRUZ</t>
  </si>
  <si>
    <t>Michael Marvin P. Cruz</t>
  </si>
  <si>
    <t>2022-0240</t>
  </si>
  <si>
    <t>ILG0006</t>
  </si>
  <si>
    <t>JOHNNY H CUIZON</t>
  </si>
  <si>
    <t>Johnny H. Cuizon</t>
  </si>
  <si>
    <t>2022-0007</t>
  </si>
  <si>
    <t>PABLITO B CUIZON</t>
  </si>
  <si>
    <t>2022-0576</t>
  </si>
  <si>
    <t>KAB0232</t>
  </si>
  <si>
    <t>ROMELYN MAY L CUIZON</t>
  </si>
  <si>
    <t>Romelyn May Cuizon</t>
  </si>
  <si>
    <t>2022-0613</t>
  </si>
  <si>
    <t>KAB0177</t>
  </si>
  <si>
    <t>ROMULO B CUIZON</t>
  </si>
  <si>
    <t>Romulo B. Cuizon</t>
  </si>
  <si>
    <t>2022-0241</t>
  </si>
  <si>
    <t>HINI0049</t>
  </si>
  <si>
    <t>LORELY C CURIO</t>
  </si>
  <si>
    <t>Lorely C. Curio</t>
  </si>
  <si>
    <t>2022-0020</t>
  </si>
  <si>
    <t>KAB0303</t>
  </si>
  <si>
    <t>MARY ANN S DAGUNAN</t>
  </si>
  <si>
    <t>Mary Ann Dagunan</t>
  </si>
  <si>
    <t>2022-0101</t>
  </si>
  <si>
    <t>KAB0251</t>
  </si>
  <si>
    <t>RENE T DAGUNAN</t>
  </si>
  <si>
    <t>Rene Dagunan</t>
  </si>
  <si>
    <t>2022-0310</t>
  </si>
  <si>
    <t>KAB0208</t>
  </si>
  <si>
    <t>EMEE G DALIDA</t>
  </si>
  <si>
    <t>Emee  Dalida</t>
  </si>
  <si>
    <t>2022-0311</t>
  </si>
  <si>
    <t>SC0006</t>
  </si>
  <si>
    <t>DEXTER G DANDAN</t>
  </si>
  <si>
    <t>Dexter G Dandan</t>
  </si>
  <si>
    <t>2022-0116</t>
  </si>
  <si>
    <t>CAU0034</t>
  </si>
  <si>
    <t>JENESA A DAYONO</t>
  </si>
  <si>
    <t>Jenesa A. Dayono</t>
  </si>
  <si>
    <t>2022-0201</t>
  </si>
  <si>
    <t>KAB0277</t>
  </si>
  <si>
    <t>NOEL S DAYONO</t>
  </si>
  <si>
    <t>Noel Dayono</t>
  </si>
  <si>
    <t>2022-0480</t>
  </si>
  <si>
    <t>SC0015</t>
  </si>
  <si>
    <t>MARIBETH D ABUNDIENTE</t>
  </si>
  <si>
    <t>Maribeth D. Abundiente</t>
  </si>
  <si>
    <t>2022-0049</t>
  </si>
  <si>
    <t>KAB0011</t>
  </si>
  <si>
    <t>JIMMY O DEGILLO</t>
  </si>
  <si>
    <t>Jimmy degillo</t>
  </si>
  <si>
    <t>2022-0030</t>
  </si>
  <si>
    <t>KAB0316</t>
  </si>
  <si>
    <t>BAYANI J DEJANO</t>
  </si>
  <si>
    <t>Bayani DejaÃƒÆ’Ã‚Â±o</t>
  </si>
  <si>
    <t>2022-0098</t>
  </si>
  <si>
    <t>CATHERINE S DELA TORRE</t>
  </si>
  <si>
    <t>2022-0577</t>
  </si>
  <si>
    <t>KAB0080</t>
  </si>
  <si>
    <t>JUNE REY C DELES</t>
  </si>
  <si>
    <t>June Rey deles</t>
  </si>
  <si>
    <t>2022-0312</t>
  </si>
  <si>
    <t>KAB0241</t>
  </si>
  <si>
    <t>ALBERTO R DELIÃ‘A</t>
  </si>
  <si>
    <t>Alberto DeliÃƒÆ’Ã‚Â±a</t>
  </si>
  <si>
    <t>2022-0123</t>
  </si>
  <si>
    <t>KAB0240</t>
  </si>
  <si>
    <t>MARIA THERESA V DELIÃ‘A</t>
  </si>
  <si>
    <t>Maria Theresa DeliÃƒÆ’Ã‚Â±a</t>
  </si>
  <si>
    <t>2022-0029</t>
  </si>
  <si>
    <t>KAB0133</t>
  </si>
  <si>
    <t>MOODY D DEOCARES</t>
  </si>
  <si>
    <t>Moody Deocares</t>
  </si>
  <si>
    <t>2022-0005</t>
  </si>
  <si>
    <t>MERLE A DERRAMA</t>
  </si>
  <si>
    <t>2022-0014</t>
  </si>
  <si>
    <t>KAB0315</t>
  </si>
  <si>
    <t>JULITO A DORADO</t>
  </si>
  <si>
    <t>2022-0165</t>
  </si>
  <si>
    <t>ILG0007</t>
  </si>
  <si>
    <t>PAUL B DORONILA</t>
  </si>
  <si>
    <t>Paul B. Doronila</t>
  </si>
  <si>
    <t>2022-0242</t>
  </si>
  <si>
    <t>SC0009</t>
  </si>
  <si>
    <t>LOVELY D BACOLOD</t>
  </si>
  <si>
    <t>Lovely D. Bacolod</t>
  </si>
  <si>
    <t>2022-0089</t>
  </si>
  <si>
    <t>KAB0346</t>
  </si>
  <si>
    <t>KRISTINE C DURAN</t>
  </si>
  <si>
    <t>Kristine Duran</t>
  </si>
  <si>
    <t>2022-0620</t>
  </si>
  <si>
    <t>KAB0201</t>
  </si>
  <si>
    <t>FRANCIS C EMOY</t>
  </si>
  <si>
    <t>Francis Emoy</t>
  </si>
  <si>
    <t>2022-0243</t>
  </si>
  <si>
    <t>KAB0065</t>
  </si>
  <si>
    <t>JOSEPHINE ASUNCION R EMOY</t>
  </si>
  <si>
    <t>Josephine Asuncion Emoy</t>
  </si>
  <si>
    <t>2022-0019</t>
  </si>
  <si>
    <t>KAB0050</t>
  </si>
  <si>
    <t>DEBBIE LOU B ENQUILINO</t>
  </si>
  <si>
    <t>Debbie Lou Enquilino</t>
  </si>
  <si>
    <t>2022-0173</t>
  </si>
  <si>
    <t>KAB0307</t>
  </si>
  <si>
    <t>RENE E ERVITE</t>
  </si>
  <si>
    <t>Rene Ervite</t>
  </si>
  <si>
    <t>2022-0338</t>
  </si>
  <si>
    <t>KAB0269</t>
  </si>
  <si>
    <t>JOE-AN MAE G ESCOBER</t>
  </si>
  <si>
    <t>Joe an Mae Escober</t>
  </si>
  <si>
    <t>2022-0313</t>
  </si>
  <si>
    <t>KAB0097</t>
  </si>
  <si>
    <t>CRISTYFLOR M ESCORDIAL</t>
  </si>
  <si>
    <t>Cristyflor Escordial</t>
  </si>
  <si>
    <t>2022-0220</t>
  </si>
  <si>
    <t>KAB0004</t>
  </si>
  <si>
    <t>RYAN B ESCORIAL</t>
  </si>
  <si>
    <t>Ryan Escorial</t>
  </si>
  <si>
    <t>2022-0117</t>
  </si>
  <si>
    <t>KAB0197</t>
  </si>
  <si>
    <t>JOEL M EVANGELISTA</t>
  </si>
  <si>
    <t>Joel Evangelista</t>
  </si>
  <si>
    <t>2022-0168</t>
  </si>
  <si>
    <t>SIP0001</t>
  </si>
  <si>
    <t>ERVIN F FERRARIS</t>
  </si>
  <si>
    <t>Ervin F. Ferraris</t>
  </si>
  <si>
    <t>2022-0070</t>
  </si>
  <si>
    <t>KAB0178</t>
  </si>
  <si>
    <t>JULIUS R FETILUNA</t>
  </si>
  <si>
    <t>Julius Fetiluna</t>
  </si>
  <si>
    <t>2022-0446</t>
  </si>
  <si>
    <t>SC0037</t>
  </si>
  <si>
    <t>ALADIN M FLORES</t>
  </si>
  <si>
    <t>Aladin M. Flores Jr.</t>
  </si>
  <si>
    <t>2022-0177</t>
  </si>
  <si>
    <t>VIC0001</t>
  </si>
  <si>
    <t>NOEL B FORDENTE</t>
  </si>
  <si>
    <t>Noel  B. Fordente</t>
  </si>
  <si>
    <t>2022-0175</t>
  </si>
  <si>
    <t>GENESIS E FRANCISCO</t>
  </si>
  <si>
    <t>2022-0031</t>
  </si>
  <si>
    <t>KAB0175</t>
  </si>
  <si>
    <t>MARIO T GABAYOYO</t>
  </si>
  <si>
    <t>Mario Gabayoyo</t>
  </si>
  <si>
    <t>2022-0060</t>
  </si>
  <si>
    <t>KAB0146</t>
  </si>
  <si>
    <t>SELMER T GABAYOYO</t>
  </si>
  <si>
    <t>Selmer Gababayo</t>
  </si>
  <si>
    <t>2022-0565</t>
  </si>
  <si>
    <t>KAB0318</t>
  </si>
  <si>
    <t>ERICSON V GACELA</t>
  </si>
  <si>
    <t>Ericson Gacela</t>
  </si>
  <si>
    <t>2022-0244</t>
  </si>
  <si>
    <t>CAU0042</t>
  </si>
  <si>
    <t>ROSEMARIE P GALLARDO</t>
  </si>
  <si>
    <t>Rosemarie P. Gallardo</t>
  </si>
  <si>
    <t>2022-0221</t>
  </si>
  <si>
    <t>KAB0109</t>
  </si>
  <si>
    <t>JOSE GAY D GALLEGO</t>
  </si>
  <si>
    <t>Jose Gay Gallego</t>
  </si>
  <si>
    <t>2022-0018</t>
  </si>
  <si>
    <t>KAB0314</t>
  </si>
  <si>
    <t>MANOLITO D GANTALAO</t>
  </si>
  <si>
    <t>Manolito Gantalao</t>
  </si>
  <si>
    <t>2022-0245</t>
  </si>
  <si>
    <t>ILG0008</t>
  </si>
  <si>
    <t>MARY ANN P GARAYGAY</t>
  </si>
  <si>
    <t>Mary Ann  P. Garaygay</t>
  </si>
  <si>
    <t>2022-0314</t>
  </si>
  <si>
    <t>MP0004</t>
  </si>
  <si>
    <t>ROSEMIE G GEQUILLANA</t>
  </si>
  <si>
    <t>ROSEMIE G. GEQUILLANA</t>
  </si>
  <si>
    <t>2022-0315</t>
  </si>
  <si>
    <t>SIP0008</t>
  </si>
  <si>
    <t>JOENELYN T GEROCHE</t>
  </si>
  <si>
    <t>Joenelyn T. Geroche</t>
  </si>
  <si>
    <t>2022-0021</t>
  </si>
  <si>
    <t>ERNESTO B GLORIA</t>
  </si>
  <si>
    <t>2022-0084</t>
  </si>
  <si>
    <t>HAZEL P GLORIA</t>
  </si>
  <si>
    <t>2022-0043</t>
  </si>
  <si>
    <t>GUILLERMO C GOMEZ</t>
  </si>
  <si>
    <t>2022-0246</t>
  </si>
  <si>
    <t>CAU0038</t>
  </si>
  <si>
    <t>KEN HARVY T GONZALES</t>
  </si>
  <si>
    <t>Ken Harvy T. Gonzales</t>
  </si>
  <si>
    <t>2022-0006</t>
  </si>
  <si>
    <t>KAB0412</t>
  </si>
  <si>
    <t>PATROCENIO L GONZALES</t>
  </si>
  <si>
    <t>Patrocenio Gonzales</t>
  </si>
  <si>
    <t>2022-0447</t>
  </si>
  <si>
    <t>CRISTY R GRANDE</t>
  </si>
  <si>
    <t>2022-0062</t>
  </si>
  <si>
    <t>HINI0014</t>
  </si>
  <si>
    <t>JENNIFER T GUANCO</t>
  </si>
  <si>
    <t>Jennifer T. Guanco</t>
  </si>
  <si>
    <t>2022-0247</t>
  </si>
  <si>
    <t>VIC0005</t>
  </si>
  <si>
    <t>GEORGE P GUMAWA</t>
  </si>
  <si>
    <t>George P. Gumawa Jr.</t>
  </si>
  <si>
    <t>2022-0248</t>
  </si>
  <si>
    <t>VIC0006</t>
  </si>
  <si>
    <t>JOL T GUMAWA</t>
  </si>
  <si>
    <t>Jol T. Gumawa</t>
  </si>
  <si>
    <t>2022-0208</t>
  </si>
  <si>
    <t>NOE T HERMOSA</t>
  </si>
  <si>
    <t>2022-0614</t>
  </si>
  <si>
    <t>SC0027</t>
  </si>
  <si>
    <t>RAYMOND ROLIN D HILADO</t>
  </si>
  <si>
    <t>Raymond Rolin D. Hilado</t>
  </si>
  <si>
    <t>2022-0141</t>
  </si>
  <si>
    <t>KAB0166</t>
  </si>
  <si>
    <t>MERFE C HUCALINAS</t>
  </si>
  <si>
    <t>Merfe Hucalinas</t>
  </si>
  <si>
    <t>2022-0249</t>
  </si>
  <si>
    <t>KAB0038</t>
  </si>
  <si>
    <t>SHEILA A IGNACIO</t>
  </si>
  <si>
    <t>Sheila Ignacio</t>
  </si>
  <si>
    <t>2022-0250</t>
  </si>
  <si>
    <t>KAB0400</t>
  </si>
  <si>
    <t>FIRMLY V JACOB</t>
  </si>
  <si>
    <t>Firmly Jacob</t>
  </si>
  <si>
    <t>2022-0484</t>
  </si>
  <si>
    <t>CAU0047</t>
  </si>
  <si>
    <t>JENNIFER B JALIQUE</t>
  </si>
  <si>
    <t>Jennifer B. Jalique</t>
  </si>
  <si>
    <t>2022-0557</t>
  </si>
  <si>
    <t>VIC0007</t>
  </si>
  <si>
    <t>JOSEPH CRIS D JAO</t>
  </si>
  <si>
    <t>Joseph Cris D. Jao</t>
  </si>
  <si>
    <t>2022-0251</t>
  </si>
  <si>
    <t>KAB0008</t>
  </si>
  <si>
    <t>MARY GRACE NOREEN J LEDUNA</t>
  </si>
  <si>
    <t>Mary Grace Noreen Leduna</t>
  </si>
  <si>
    <t>2022-0027</t>
  </si>
  <si>
    <t>KAB0374</t>
  </si>
  <si>
    <t>PILIPINAS MA D JAREÃ‘O</t>
  </si>
  <si>
    <t>Pilipinas Ma. D. JareÃƒÆ’Ã‚Â±o</t>
  </si>
  <si>
    <t>2022-0316</t>
  </si>
  <si>
    <t>KAB0260</t>
  </si>
  <si>
    <t>ZESTER M JAVELONA</t>
  </si>
  <si>
    <t>Zester Javelona</t>
  </si>
  <si>
    <t>2022-0317</t>
  </si>
  <si>
    <t>SHENAI F JUANCE</t>
  </si>
  <si>
    <t>2022-0024</t>
  </si>
  <si>
    <t>KAB0226</t>
  </si>
  <si>
    <t>CRISTINA G JUAREZ</t>
  </si>
  <si>
    <t>Cristina Juarez</t>
  </si>
  <si>
    <t>2022-0086</t>
  </si>
  <si>
    <t>KAB0002</t>
  </si>
  <si>
    <t>GRENNY I JUNGCO</t>
  </si>
  <si>
    <t>Granny Jungco</t>
  </si>
  <si>
    <t>2022-0558</t>
  </si>
  <si>
    <t>VIC0008</t>
  </si>
  <si>
    <t>JONEL M JUNSAY</t>
  </si>
  <si>
    <t>Jonel M. Junsay</t>
  </si>
  <si>
    <t>2022-0344</t>
  </si>
  <si>
    <t>CAU0051</t>
  </si>
  <si>
    <t>LILIAN G JURADO</t>
  </si>
  <si>
    <t>Warren Kim Siarot</t>
  </si>
  <si>
    <t>2022-0615</t>
  </si>
  <si>
    <t>HINI0035</t>
  </si>
  <si>
    <t>MICHAEL JHON A LACABA</t>
  </si>
  <si>
    <t>Michael Jhon A. Lacaba</t>
  </si>
  <si>
    <t>2022-0252</t>
  </si>
  <si>
    <t>ILG0001</t>
  </si>
  <si>
    <t>WILLIE L LACIDA</t>
  </si>
  <si>
    <t>Willie Lacida Jr.</t>
  </si>
  <si>
    <t>2022-0455</t>
  </si>
  <si>
    <t>KAB0392</t>
  </si>
  <si>
    <t>JEFFREY GIL G LINGAMEN</t>
  </si>
  <si>
    <t>2022-0056</t>
  </si>
  <si>
    <t>KAB0127</t>
  </si>
  <si>
    <t>MA SOCORRO T LLAMAS</t>
  </si>
  <si>
    <t>Ma. Socorro T. Llamas</t>
  </si>
  <si>
    <t>2022-0124</t>
  </si>
  <si>
    <t>KAB0107</t>
  </si>
  <si>
    <t>RHONELO M LOBRIQUE</t>
  </si>
  <si>
    <t>Rhonelo Lobrique</t>
  </si>
  <si>
    <t>2022-0017</t>
  </si>
  <si>
    <t>KAB0220</t>
  </si>
  <si>
    <t>JACQUELINE D LOPEZ</t>
  </si>
  <si>
    <t>Jacqueline Lopez</t>
  </si>
  <si>
    <t>2022-0170</t>
  </si>
  <si>
    <t>KAB0160</t>
  </si>
  <si>
    <t>JEZREL E LOZANA</t>
  </si>
  <si>
    <t>Jezrel Lozana</t>
  </si>
  <si>
    <t>2022-0045</t>
  </si>
  <si>
    <t>KAB0375</t>
  </si>
  <si>
    <t>ANGELIE ROSE L LUMBA</t>
  </si>
  <si>
    <t>Angelie Rose L. Lumba</t>
  </si>
  <si>
    <t>2022-0253</t>
  </si>
  <si>
    <t>HINI0036</t>
  </si>
  <si>
    <t>MARIA FE T MACAIRAN</t>
  </si>
  <si>
    <t>Ma. Fe T. Macairan</t>
  </si>
  <si>
    <t>2022-0184</t>
  </si>
  <si>
    <t>HINI0013</t>
  </si>
  <si>
    <t>JAKE C MAGBANUA</t>
  </si>
  <si>
    <t>Jake C. Magbanua</t>
  </si>
  <si>
    <t>2022-0589</t>
  </si>
  <si>
    <t>KAB0309</t>
  </si>
  <si>
    <t>JOANNIE C MAGBANUA</t>
  </si>
  <si>
    <t>Joannie Magbanua</t>
  </si>
  <si>
    <t>2022-0026</t>
  </si>
  <si>
    <t>KAB0040</t>
  </si>
  <si>
    <t>EDWIN D MAJA</t>
  </si>
  <si>
    <t>Edwin Maja</t>
  </si>
  <si>
    <t>2022-0166</t>
  </si>
  <si>
    <t>KAB0320</t>
  </si>
  <si>
    <t>MARJON C MALACAPAY</t>
  </si>
  <si>
    <t>Marjon Malacapay</t>
  </si>
  <si>
    <t>2022-0073</t>
  </si>
  <si>
    <t>HINI0034</t>
  </si>
  <si>
    <t>MANELYN L MANANAP</t>
  </si>
  <si>
    <t>Manelyn L. Mananap</t>
  </si>
  <si>
    <t>2022-0151</t>
  </si>
  <si>
    <t>VIC0010</t>
  </si>
  <si>
    <t>CHRISTOPHER D MANDIN</t>
  </si>
  <si>
    <t>Christopher D. Mandin</t>
  </si>
  <si>
    <t>2022-0068</t>
  </si>
  <si>
    <t>KAB0301</t>
  </si>
  <si>
    <t>GENALIN A MANGAO</t>
  </si>
  <si>
    <t>Genalin Mangao</t>
  </si>
  <si>
    <t>2022-0103</t>
  </si>
  <si>
    <t>KAB0234</t>
  </si>
  <si>
    <t>ELMER S MANZANARES</t>
  </si>
  <si>
    <t>Elmer Manzanares</t>
  </si>
  <si>
    <t>2022-0624</t>
  </si>
  <si>
    <t>KAB0007</t>
  </si>
  <si>
    <t>ELEUTERIO III D MARIÃ‘O</t>
  </si>
  <si>
    <t>Eleuterio Marino III</t>
  </si>
  <si>
    <t>2022-0254</t>
  </si>
  <si>
    <t>SC0007</t>
  </si>
  <si>
    <t>ANN MARGARIT P MENDOZA</t>
  </si>
  <si>
    <t>Ann Margarit P. Mendoza</t>
  </si>
  <si>
    <t>2022-0022</t>
  </si>
  <si>
    <t>ILG0011</t>
  </si>
  <si>
    <t>JOVEL G MINASALVAS</t>
  </si>
  <si>
    <t>Jovel G. Minasalvas</t>
  </si>
  <si>
    <t>2022-0118</t>
  </si>
  <si>
    <t>CAN0001</t>
  </si>
  <si>
    <t>CHIM C MISAJON</t>
  </si>
  <si>
    <t>2022-0318</t>
  </si>
  <si>
    <t>KAB0236</t>
  </si>
  <si>
    <t>KRIS V MONTINOLA</t>
  </si>
  <si>
    <t>Kris Montinola</t>
  </si>
  <si>
    <t>2022-0255</t>
  </si>
  <si>
    <t>ALADINO C MORACA</t>
  </si>
  <si>
    <t>2022-0329</t>
  </si>
  <si>
    <t>KAB0308</t>
  </si>
  <si>
    <t>LUISA M MORENO</t>
  </si>
  <si>
    <t>Luisa Moreno</t>
  </si>
  <si>
    <t>2022-0058</t>
  </si>
  <si>
    <t>KAB0304</t>
  </si>
  <si>
    <t>ALEJANDRO E NALAGON</t>
  </si>
  <si>
    <t>Alejandro Nalagon</t>
  </si>
  <si>
    <t>2022-0256</t>
  </si>
  <si>
    <t>HINI0054</t>
  </si>
  <si>
    <t>ALBERTO D NAVALES</t>
  </si>
  <si>
    <t>Reynan Jay D. Navales</t>
  </si>
  <si>
    <t>2022-0257</t>
  </si>
  <si>
    <t>HINI0042</t>
  </si>
  <si>
    <t>REYNAN JAY D NAVALES</t>
  </si>
  <si>
    <t>Alberto D. Navales Jr.</t>
  </si>
  <si>
    <t>2022-0258</t>
  </si>
  <si>
    <t>MP0010</t>
  </si>
  <si>
    <t>JOSE EDMUND P ODENCIO</t>
  </si>
  <si>
    <t>Jose Edmund P. Odencio</t>
  </si>
  <si>
    <t>2022-0319</t>
  </si>
  <si>
    <t>GLEEN C OLEVERIO</t>
  </si>
  <si>
    <t>2022-0202</t>
  </si>
  <si>
    <t>KAB0152</t>
  </si>
  <si>
    <t>ERNIE C ONGAO</t>
  </si>
  <si>
    <t>Ernie Ongao</t>
  </si>
  <si>
    <t>2022-0320</t>
  </si>
  <si>
    <t>KAB0364</t>
  </si>
  <si>
    <t>EMMANUEL L ONOFRE</t>
  </si>
  <si>
    <t>Emmanuel Onofre</t>
  </si>
  <si>
    <t>2022-0669</t>
  </si>
  <si>
    <t>KAB0369</t>
  </si>
  <si>
    <t>MA. MAY P OPINO</t>
  </si>
  <si>
    <t>Ma. May P. Opino</t>
  </si>
  <si>
    <t>2022-0032</t>
  </si>
  <si>
    <t>KAN0225</t>
  </si>
  <si>
    <t>JOEHAIDA S OQUIAS</t>
  </si>
  <si>
    <t>2022-0259</t>
  </si>
  <si>
    <t>SIP0009</t>
  </si>
  <si>
    <t>JEONILO B ORBIGOSO</t>
  </si>
  <si>
    <t>Jeonilo B. Orbigoso</t>
  </si>
  <si>
    <t>2022-0448</t>
  </si>
  <si>
    <t>VIC0011</t>
  </si>
  <si>
    <t>ERWIN C OYEMAN</t>
  </si>
  <si>
    <t>Erwin C. Oyeman</t>
  </si>
  <si>
    <t>2022-0343</t>
  </si>
  <si>
    <t>SC0102</t>
  </si>
  <si>
    <t>RONALDO T OÃ‘ATE</t>
  </si>
  <si>
    <t>Ronaldo T. OÃƒÆ’Ã‚Â±ate</t>
  </si>
  <si>
    <t>2022-0061</t>
  </si>
  <si>
    <t>KAB0102</t>
  </si>
  <si>
    <t>LYCEL L PACHECO</t>
  </si>
  <si>
    <t>Lycel L. Pacheco</t>
  </si>
  <si>
    <t>2022-0321</t>
  </si>
  <si>
    <t>KAB0096</t>
  </si>
  <si>
    <t>MERICK A PACULANANG</t>
  </si>
  <si>
    <t>Merick Paculanang</t>
  </si>
  <si>
    <t>2022-0322</t>
  </si>
  <si>
    <t>HINO0008</t>
  </si>
  <si>
    <t>REYMOND A PACULANANG</t>
  </si>
  <si>
    <t>Reymond A. Paculanang</t>
  </si>
  <si>
    <t>2022-0260</t>
  </si>
  <si>
    <t>CAU0029</t>
  </si>
  <si>
    <t>DEMER G PAGLOMUTAN</t>
  </si>
  <si>
    <t>Demer G. Paglomutan</t>
  </si>
  <si>
    <t>2022-0578</t>
  </si>
  <si>
    <t>CAN0004</t>
  </si>
  <si>
    <t>EVELYN P PAGUNTALAN</t>
  </si>
  <si>
    <t>Evelyn P. Paguntalan</t>
  </si>
  <si>
    <t>2022-0055</t>
  </si>
  <si>
    <t>VIC0012</t>
  </si>
  <si>
    <t>JUNO E PAJARILLO</t>
  </si>
  <si>
    <t>Juno E. Pajarillo</t>
  </si>
  <si>
    <t>2022-0261</t>
  </si>
  <si>
    <t>KAB0317</t>
  </si>
  <si>
    <t>JOEL R PALATA</t>
  </si>
  <si>
    <t>Joel Palata</t>
  </si>
  <si>
    <t>2022-0119</t>
  </si>
  <si>
    <t>HINO0001</t>
  </si>
  <si>
    <t>GLADYS L PANGANIBAN</t>
  </si>
  <si>
    <t>Gladys L. Panganiban</t>
  </si>
  <si>
    <t>2022-0262</t>
  </si>
  <si>
    <t>KAB0294</t>
  </si>
  <si>
    <t>WENDELL M PANGARAL</t>
  </si>
  <si>
    <t>Wendel Pangaral</t>
  </si>
  <si>
    <t>2022-0323</t>
  </si>
  <si>
    <t>SC0042</t>
  </si>
  <si>
    <t>DOMRIC M PANUNCIAR</t>
  </si>
  <si>
    <t>Domric M. Panunciar</t>
  </si>
  <si>
    <t>2022-0324</t>
  </si>
  <si>
    <t>KAB0321</t>
  </si>
  <si>
    <t>CAROL JANE D PARCON</t>
  </si>
  <si>
    <t>Carol Jane Parcon</t>
  </si>
  <si>
    <t>2022-0263</t>
  </si>
  <si>
    <t>KAB0278</t>
  </si>
  <si>
    <t>HANZEL L PEDROSA</t>
  </si>
  <si>
    <t>Hanzel Pedrosa</t>
  </si>
  <si>
    <t>2022-0046</t>
  </si>
  <si>
    <t>KAB0348</t>
  </si>
  <si>
    <t>MARYVIC P PEDROSA</t>
  </si>
  <si>
    <t>Maryvic Pedrosa</t>
  </si>
  <si>
    <t>2022-0264</t>
  </si>
  <si>
    <t>HINI0033</t>
  </si>
  <si>
    <t>PAUL DRAKE P PELAGIO</t>
  </si>
  <si>
    <t>Paul Drake P. Pelagio</t>
  </si>
  <si>
    <t>2022-0037</t>
  </si>
  <si>
    <t>KAB0310</t>
  </si>
  <si>
    <t>DESIREE JOY D PEREZ</t>
  </si>
  <si>
    <t>Desiree Joy Perez</t>
  </si>
  <si>
    <t>2022-0093</t>
  </si>
  <si>
    <t>CAU0043</t>
  </si>
  <si>
    <t>MA EVANGELINE P PEREZ</t>
  </si>
  <si>
    <t>Ma. Evangeline P. Perez</t>
  </si>
  <si>
    <t>2022-0265</t>
  </si>
  <si>
    <t>CAN0003</t>
  </si>
  <si>
    <t>ROSMAR B PINAGA</t>
  </si>
  <si>
    <t>Rosmar B. Pinaga</t>
  </si>
  <si>
    <t>2022-0110</t>
  </si>
  <si>
    <t>SC0008</t>
  </si>
  <si>
    <t>CHERRYMAE M POCULAN</t>
  </si>
  <si>
    <t>Cherrymae  M. Poculan</t>
  </si>
  <si>
    <t>2022-0012</t>
  </si>
  <si>
    <t>JOEL F PONTINO</t>
  </si>
  <si>
    <t>2022-0266</t>
  </si>
  <si>
    <t>ILG0014</t>
  </si>
  <si>
    <t>ALAN A POSADAS</t>
  </si>
  <si>
    <t>Alan A. Posadas</t>
  </si>
  <si>
    <t>2022-0013</t>
  </si>
  <si>
    <t>KAB0328</t>
  </si>
  <si>
    <t>MAE FLOR G POSADAS</t>
  </si>
  <si>
    <t>Mark Anthony G. Abello</t>
  </si>
  <si>
    <t>2022-0325</t>
  </si>
  <si>
    <t>KAB0238</t>
  </si>
  <si>
    <t>JURIEL J PRADILLA</t>
  </si>
  <si>
    <t>Juriel Pradilla</t>
  </si>
  <si>
    <t>2022-0016</t>
  </si>
  <si>
    <t>HINI0001</t>
  </si>
  <si>
    <t>GREGORIO D PREDO</t>
  </si>
  <si>
    <t>Gregorio D. Predo</t>
  </si>
  <si>
    <t>2022-0326</t>
  </si>
  <si>
    <t>JOENEL A PROGOSO</t>
  </si>
  <si>
    <t>2022-0071</t>
  </si>
  <si>
    <t>KAB0347</t>
  </si>
  <si>
    <t>SUNE S QUINTAB</t>
  </si>
  <si>
    <t>Sune Quintab</t>
  </si>
  <si>
    <t>2022-0167</t>
  </si>
  <si>
    <t>KAB0319</t>
  </si>
  <si>
    <t>AUBREY GINELLE P RALLOS</t>
  </si>
  <si>
    <t>Aubrey Ginelle Rallos</t>
  </si>
  <si>
    <t>2022-0171</t>
  </si>
  <si>
    <t>SC0004</t>
  </si>
  <si>
    <t>JUJE C RAMADA</t>
  </si>
  <si>
    <t>Juje C. Ramada</t>
  </si>
  <si>
    <t>2022-0035</t>
  </si>
  <si>
    <t>KAB0110</t>
  </si>
  <si>
    <t>ANNALYNE D RECAÃ‘A</t>
  </si>
  <si>
    <t>Annalyne RecaÃƒÆ’Ã‚Â±a</t>
  </si>
  <si>
    <t>2022-0028</t>
  </si>
  <si>
    <t>KAB0123</t>
  </si>
  <si>
    <t>EDUARDO T RECIBIDO</t>
  </si>
  <si>
    <t>Eduardo Recibido</t>
  </si>
  <si>
    <t>2022-0120</t>
  </si>
  <si>
    <t>SIP0004</t>
  </si>
  <si>
    <t>REGIE G REYES</t>
  </si>
  <si>
    <t>Regie G. Reyes</t>
  </si>
  <si>
    <t>2022-0033</t>
  </si>
  <si>
    <t>KAB0169</t>
  </si>
  <si>
    <t>RACHEL T ROBLES</t>
  </si>
  <si>
    <t>Rachel Robles</t>
  </si>
  <si>
    <t>2022-0198</t>
  </si>
  <si>
    <t>HINO0009</t>
  </si>
  <si>
    <t>REYJIE A RODRIGUEZ</t>
  </si>
  <si>
    <t>Reyjie A.  Rodriguez</t>
  </si>
  <si>
    <t>2022-0178</t>
  </si>
  <si>
    <t>HINO0010</t>
  </si>
  <si>
    <t>RUEL A RODRIGUEZ</t>
  </si>
  <si>
    <t>Ruel A. Rodriguez</t>
  </si>
  <si>
    <t>2022-0267</t>
  </si>
  <si>
    <t>KAB0254</t>
  </si>
  <si>
    <t>COROLD A ROMANO</t>
  </si>
  <si>
    <t>Corold  Romano</t>
  </si>
  <si>
    <t>2022-0268</t>
  </si>
  <si>
    <t>KAB0215</t>
  </si>
  <si>
    <t>LEWELYN P RONQUILLO</t>
  </si>
  <si>
    <t>Lewellyn Ronquillo</t>
  </si>
  <si>
    <t>2022-0327</t>
  </si>
  <si>
    <t>HINO0011</t>
  </si>
  <si>
    <t>LULAND P ROTE</t>
  </si>
  <si>
    <t>Luland P. Rote</t>
  </si>
  <si>
    <t>2022-0331</t>
  </si>
  <si>
    <t>VIC0015</t>
  </si>
  <si>
    <t>CHRISTIAN M SABANDO</t>
  </si>
  <si>
    <t>Christian M. Sabando</t>
  </si>
  <si>
    <t>2022-0449</t>
  </si>
  <si>
    <t>VIC0016</t>
  </si>
  <si>
    <t>EMMANUEL M SALAZA</t>
  </si>
  <si>
    <t>Emmanuel M. Salaza</t>
  </si>
  <si>
    <t>2022-0332</t>
  </si>
  <si>
    <t>VIC0013</t>
  </si>
  <si>
    <t>JAYLEN S ROBLES</t>
  </si>
  <si>
    <t>2022-0130</t>
  </si>
  <si>
    <t>HINI0002</t>
  </si>
  <si>
    <t>KARLA C SALVALLON</t>
  </si>
  <si>
    <t>Karla C. Salvallon</t>
  </si>
  <si>
    <t>2022-0036</t>
  </si>
  <si>
    <t>ALMIRA I SEGURA</t>
  </si>
  <si>
    <t>2022-0291</t>
  </si>
  <si>
    <t>KAB0342</t>
  </si>
  <si>
    <t>JANET P SERISOLA</t>
  </si>
  <si>
    <t>Janet Serisola</t>
  </si>
  <si>
    <t>2022-0600</t>
  </si>
  <si>
    <t>ILG0016</t>
  </si>
  <si>
    <t>JOVEN T SERMONA</t>
  </si>
  <si>
    <t>2022-0616</t>
  </si>
  <si>
    <t>ILG0018</t>
  </si>
  <si>
    <t>ANGELA GRACE E SINGSON</t>
  </si>
  <si>
    <t>Angela Grace E. Singson</t>
  </si>
  <si>
    <t>2022-0269</t>
  </si>
  <si>
    <t>VIC0002</t>
  </si>
  <si>
    <t>JONAS D SINGSON</t>
  </si>
  <si>
    <t>Jonas D. Singson</t>
  </si>
  <si>
    <t>2022-0172</t>
  </si>
  <si>
    <t>HINI0037</t>
  </si>
  <si>
    <t>MICHELLE M SIPAT</t>
  </si>
  <si>
    <t>Michelle M. Sipat</t>
  </si>
  <si>
    <t>2022-0072</t>
  </si>
  <si>
    <t>ELLEN GRACE T SOBERANO</t>
  </si>
  <si>
    <t>2022-0270</t>
  </si>
  <si>
    <t>ILG0019</t>
  </si>
  <si>
    <t>MARY GRACE S SOMBE</t>
  </si>
  <si>
    <t>Mary Grace S. Sombe</t>
  </si>
  <si>
    <t>2022-0271</t>
  </si>
  <si>
    <t>MP0009</t>
  </si>
  <si>
    <t>EFRAIM B SUMAGAYSAY</t>
  </si>
  <si>
    <t>Efraim B. Sumagaysay</t>
  </si>
  <si>
    <t>2022-0125</t>
  </si>
  <si>
    <t>KAB0081</t>
  </si>
  <si>
    <t>ELFRED M SUMONGSONG</t>
  </si>
  <si>
    <t>elfred  sumongsong</t>
  </si>
  <si>
    <t>2022-0034</t>
  </si>
  <si>
    <t>KAB0012</t>
  </si>
  <si>
    <t>BELLA D SUPE</t>
  </si>
  <si>
    <t>Bella Supe</t>
  </si>
  <si>
    <t>2022-0004</t>
  </si>
  <si>
    <t>KAB0272</t>
  </si>
  <si>
    <t>JANET RIZA L TABABA</t>
  </si>
  <si>
    <t>Janet Riza Tababa</t>
  </si>
  <si>
    <t>2022-0010</t>
  </si>
  <si>
    <t>REYNALDO T TABABA</t>
  </si>
  <si>
    <t>2022-0532</t>
  </si>
  <si>
    <t>KAB0104</t>
  </si>
  <si>
    <t>CHRISTINE V TAGUBILIN</t>
  </si>
  <si>
    <t>Christine Tagubilin</t>
  </si>
  <si>
    <t>2022-0590</t>
  </si>
  <si>
    <t>CAN0008</t>
  </si>
  <si>
    <t>ANNA MAE JOY T TAMON</t>
  </si>
  <si>
    <t>Anna Mae Joy Tamon Gallo</t>
  </si>
  <si>
    <t>2022-0135</t>
  </si>
  <si>
    <t>KAB0030</t>
  </si>
  <si>
    <t>DONABEL JANE T TAN</t>
  </si>
  <si>
    <t>Donabel Jane Tan</t>
  </si>
  <si>
    <t>2022-0481</t>
  </si>
  <si>
    <t>SC0081</t>
  </si>
  <si>
    <t>ANGELINE E TANGGA</t>
  </si>
  <si>
    <t>Angeline E. Tangga</t>
  </si>
  <si>
    <t>2022-0285</t>
  </si>
  <si>
    <t>KAB0173</t>
  </si>
  <si>
    <t>MARIALENE P TANZO</t>
  </si>
  <si>
    <t>Marialene P. Tanzo</t>
  </si>
  <si>
    <t>2022-0559</t>
  </si>
  <si>
    <t>KAB0048</t>
  </si>
  <si>
    <t>SHARA MAE R TEE</t>
  </si>
  <si>
    <t>Share Mae Tee</t>
  </si>
  <si>
    <t>2022-0042</t>
  </si>
  <si>
    <t>KAB0130</t>
  </si>
  <si>
    <t>JANE T TOLEDO</t>
  </si>
  <si>
    <t>Jane T . Toledo</t>
  </si>
  <si>
    <t>2022-0334</t>
  </si>
  <si>
    <t>KAB0280</t>
  </si>
  <si>
    <t>RHAPRAP C TONDO</t>
  </si>
  <si>
    <t>Rhaprap Tondo</t>
  </si>
  <si>
    <t>2022-0050</t>
  </si>
  <si>
    <t>KAB0144</t>
  </si>
  <si>
    <t>HERNANIE N TOROY</t>
  </si>
  <si>
    <t>Hernanie Toroy</t>
  </si>
  <si>
    <t>2022-0533</t>
  </si>
  <si>
    <t>KAB0129</t>
  </si>
  <si>
    <t>ILDEFONSO G TRABASAS</t>
  </si>
  <si>
    <t>Ildefonso G. Trabasas Jr</t>
  </si>
  <si>
    <t>2022-0023</t>
  </si>
  <si>
    <t>KAB0079</t>
  </si>
  <si>
    <t>VICENTE M TRIO</t>
  </si>
  <si>
    <t>2022-0328</t>
  </si>
  <si>
    <t>KAB0246</t>
  </si>
  <si>
    <t>ANTONIO V TUBOG</t>
  </si>
  <si>
    <t>Antonio Tubog</t>
  </si>
  <si>
    <t>2022-0106</t>
  </si>
  <si>
    <t>KAB0159</t>
  </si>
  <si>
    <t>FREIA L VARGAS</t>
  </si>
  <si>
    <t>Freia L. Vargas</t>
  </si>
  <si>
    <t>2022-0067</t>
  </si>
  <si>
    <t>ILG0021</t>
  </si>
  <si>
    <t>MERLINDRO P VARGAS</t>
  </si>
  <si>
    <t>Merlindro P. Vargas</t>
  </si>
  <si>
    <t>2022-0057</t>
  </si>
  <si>
    <t>ILG0022</t>
  </si>
  <si>
    <t>DENNIS V VICENTINO</t>
  </si>
  <si>
    <t>Dennis V. Vicentino</t>
  </si>
  <si>
    <t>2022-0099</t>
  </si>
  <si>
    <t>SARAH M VILLALUZ</t>
  </si>
  <si>
    <t>2022-0450</t>
  </si>
  <si>
    <t>KAB0095</t>
  </si>
  <si>
    <t>GIRLIE P VILLANUEVA</t>
  </si>
  <si>
    <t>Girlie Villanueva</t>
  </si>
  <si>
    <t>2022-0381</t>
  </si>
  <si>
    <t>HINO0012</t>
  </si>
  <si>
    <t>LYKA M VILLANUEVA</t>
  </si>
  <si>
    <t>LYKA V. LUCERO</t>
  </si>
  <si>
    <t>2022-0579</t>
  </si>
  <si>
    <t>SIP0011</t>
  </si>
  <si>
    <t>MARIA METHUSIALA G VINSON</t>
  </si>
  <si>
    <t>Maria Methusiala G. Vinson</t>
  </si>
  <si>
    <t>2022-0361</t>
  </si>
  <si>
    <t>KAB0224</t>
  </si>
  <si>
    <t>DRANDON D YUSALAN</t>
  </si>
  <si>
    <t>Drandon Yusalan</t>
  </si>
  <si>
    <t>2022-0664</t>
  </si>
  <si>
    <t>KAB0042</t>
  </si>
  <si>
    <t>ERA GRACE T ABDON</t>
  </si>
  <si>
    <t>Era Grace Abdon</t>
  </si>
  <si>
    <t>2022-0162</t>
  </si>
  <si>
    <t>MARY FLOR M ABELLA</t>
  </si>
  <si>
    <t>2022-0685</t>
  </si>
  <si>
    <t>KAB0148</t>
  </si>
  <si>
    <t>MARIA LOURDES S ABLAO</t>
  </si>
  <si>
    <t>Maria Lourdes Ablao</t>
  </si>
  <si>
    <t>2022-0550</t>
  </si>
  <si>
    <t>KAB0043</t>
  </si>
  <si>
    <t>BINGBONG D AGATON</t>
  </si>
  <si>
    <t>Bingbong Agaton</t>
  </si>
  <si>
    <t>2022-0510</t>
  </si>
  <si>
    <t>KAB0206</t>
  </si>
  <si>
    <t>TREXIE MAE  D AGUILAR</t>
  </si>
  <si>
    <t>Trixie Mae Dinoy</t>
  </si>
  <si>
    <t>2022-0563</t>
  </si>
  <si>
    <t>KAB0098</t>
  </si>
  <si>
    <t>CECILE V ALBAY</t>
  </si>
  <si>
    <t>Cecile Albay</t>
  </si>
  <si>
    <t>2022-0665</t>
  </si>
  <si>
    <t>MAEGELLE ANN D ALEGIA</t>
  </si>
  <si>
    <t>2022-0076</t>
  </si>
  <si>
    <t>KAB0122</t>
  </si>
  <si>
    <t>FELIZARDO JR B ALONZAGAY</t>
  </si>
  <si>
    <t>Felizardo Alonzagay</t>
  </si>
  <si>
    <t>2022-0626</t>
  </si>
  <si>
    <t>KAB0219</t>
  </si>
  <si>
    <t>JOHN MARK M ALPAY</t>
  </si>
  <si>
    <t>John Mark Alpay</t>
  </si>
  <si>
    <t>2022-0495</t>
  </si>
  <si>
    <t>KAB0359</t>
  </si>
  <si>
    <t>ROMULO JR D AMUAN</t>
  </si>
  <si>
    <t>Romulo Amuan Jr.</t>
  </si>
  <si>
    <t>2022-0212</t>
  </si>
  <si>
    <t>ERNESTO D ANABO</t>
  </si>
  <si>
    <t>2022-0534</t>
  </si>
  <si>
    <t>KAB0390</t>
  </si>
  <si>
    <t>MICHAEL L ANTENERO</t>
  </si>
  <si>
    <t>Michael L Antenero</t>
  </si>
  <si>
    <t>2022-0456</t>
  </si>
  <si>
    <t>KAB0067</t>
  </si>
  <si>
    <t>RODRIGO Jr B APE</t>
  </si>
  <si>
    <t xml:space="preserve">Rodrigo Ape Jr </t>
  </si>
  <si>
    <t>2022-0519</t>
  </si>
  <si>
    <t>KAB0115</t>
  </si>
  <si>
    <t>ACE  C APLAON</t>
  </si>
  <si>
    <t>Ace aplaon</t>
  </si>
  <si>
    <t>2022-0424</t>
  </si>
  <si>
    <t>KAB0373</t>
  </si>
  <si>
    <t>RICO T APOSTOLERO</t>
  </si>
  <si>
    <t>Rico Apostolero</t>
  </si>
  <si>
    <t>2022-0535</t>
  </si>
  <si>
    <t>KAB0383</t>
  </si>
  <si>
    <t>CRISBERLY S ARABIA</t>
  </si>
  <si>
    <t>Crisberly Arabia</t>
  </si>
  <si>
    <t>2022-0111</t>
  </si>
  <si>
    <t>KAB0391</t>
  </si>
  <si>
    <t>ARGIE  M ARIGUIN</t>
  </si>
  <si>
    <t>Argie M Ariguin</t>
  </si>
  <si>
    <t>2022-0357</t>
  </si>
  <si>
    <t>KAB0100</t>
  </si>
  <si>
    <t>ELYSA JANE S ARLOS</t>
  </si>
  <si>
    <t>Elysa Jane Arlos</t>
  </si>
  <si>
    <t>2022-0735</t>
  </si>
  <si>
    <t>KAB0264</t>
  </si>
  <si>
    <t>JEWOWIE A ARNIBAL</t>
  </si>
  <si>
    <t>Jewowie Arnibal</t>
  </si>
  <si>
    <t>2022-0536</t>
  </si>
  <si>
    <t>PRECILLE MARIE T ASEGURADO</t>
  </si>
  <si>
    <t>2022-0213</t>
  </si>
  <si>
    <t>KAB0084</t>
  </si>
  <si>
    <t>CHARLEMAGNE  O BADAYOS</t>
  </si>
  <si>
    <t>Charlemagne badayos</t>
  </si>
  <si>
    <t>2022-0713</t>
  </si>
  <si>
    <t>NEIL GLEEN T BALIDIONG</t>
  </si>
  <si>
    <t>2022-0148</t>
  </si>
  <si>
    <t>KAB0031</t>
  </si>
  <si>
    <t>JOVEN T BANDOLA</t>
  </si>
  <si>
    <t>Joven Bandola jr</t>
  </si>
  <si>
    <t>2022-0349</t>
  </si>
  <si>
    <t>KAB0005</t>
  </si>
  <si>
    <t>MECHELLE S BANDOLA</t>
  </si>
  <si>
    <t>Mechelle Bandola</t>
  </si>
  <si>
    <t>2022-0475</t>
  </si>
  <si>
    <t>KAB0282</t>
  </si>
  <si>
    <t>MARIDEL  D BEBILA</t>
  </si>
  <si>
    <t>Maridel Bebila</t>
  </si>
  <si>
    <t>2022-0296</t>
  </si>
  <si>
    <t>KAB0381</t>
  </si>
  <si>
    <t>BENGIE  S BENDANILLO</t>
  </si>
  <si>
    <t>Bengie Bendanillo</t>
  </si>
  <si>
    <t>2022-0077</t>
  </si>
  <si>
    <t>KAB0363</t>
  </si>
  <si>
    <t>BERNIE  C BENDANILLO</t>
  </si>
  <si>
    <t>Bernie C. Bendanillo</t>
  </si>
  <si>
    <t>2022-0292</t>
  </si>
  <si>
    <t>KAB0360</t>
  </si>
  <si>
    <t>NOEL  C BENDANILLO</t>
  </si>
  <si>
    <t>Noel Bendanillo</t>
  </si>
  <si>
    <t>2022-0425</t>
  </si>
  <si>
    <t>KAB0335</t>
  </si>
  <si>
    <t>VINCENT  S BENDANILLO</t>
  </si>
  <si>
    <t>Vincent Bendanillo</t>
  </si>
  <si>
    <t>2022-0627</t>
  </si>
  <si>
    <t>WILFREDO JR V BENOMAN</t>
  </si>
  <si>
    <t>2022-0583</t>
  </si>
  <si>
    <t>JUNE ANN Q BERNAL</t>
  </si>
  <si>
    <t>2022-0337</t>
  </si>
  <si>
    <t>KAB0378</t>
  </si>
  <si>
    <t>MANUEL JR A BESANA</t>
  </si>
  <si>
    <t>Manuel Besana Jr</t>
  </si>
  <si>
    <t>2022-0523</t>
  </si>
  <si>
    <t>KAB0034</t>
  </si>
  <si>
    <t>KIMBERLY  T BOAQUIÃ‘A</t>
  </si>
  <si>
    <t>Kimberly BoaquiÃƒÆ’Ã‚Â±a</t>
  </si>
  <si>
    <t>2022-0628</t>
  </si>
  <si>
    <t>KAB0218</t>
  </si>
  <si>
    <t>GENE ROSE T BOCOL</t>
  </si>
  <si>
    <t>Gene Rose Bocol</t>
  </si>
  <si>
    <t>2022-0686</t>
  </si>
  <si>
    <t>KAB0114</t>
  </si>
  <si>
    <t>CHERYL JOY C BOYAYOT</t>
  </si>
  <si>
    <t>Cheryl joy Boyayot</t>
  </si>
  <si>
    <t>2022-0504</t>
  </si>
  <si>
    <t>KAB0147</t>
  </si>
  <si>
    <t>STEVEN S S BRAZA</t>
  </si>
  <si>
    <t>Steven Braza</t>
  </si>
  <si>
    <t>2022-0398</t>
  </si>
  <si>
    <t>KAB0186</t>
  </si>
  <si>
    <t>REYMARK M BRILLANTES</t>
  </si>
  <si>
    <t>reymark brillantes</t>
  </si>
  <si>
    <t>2022-0721</t>
  </si>
  <si>
    <t>LOUISE THEA B BUSAING</t>
  </si>
  <si>
    <t>2022-0156</t>
  </si>
  <si>
    <t>KAB0032</t>
  </si>
  <si>
    <t>MICHAEL M BUSCADO</t>
  </si>
  <si>
    <t>Michael Buscado</t>
  </si>
  <si>
    <t>2022-0774</t>
  </si>
  <si>
    <t>ALYN JOY C CABADON</t>
  </si>
  <si>
    <t>2022-0687</t>
  </si>
  <si>
    <t>KAB0128</t>
  </si>
  <si>
    <t>LUIGIE T CABU-AL</t>
  </si>
  <si>
    <t>Luigi'e T. Cabu-al</t>
  </si>
  <si>
    <t>2022-0385</t>
  </si>
  <si>
    <t>KAB181</t>
  </si>
  <si>
    <t>MIKEE B CABU-AL</t>
  </si>
  <si>
    <t>Mikee Cabu-al</t>
  </si>
  <si>
    <t>2022-0629</t>
  </si>
  <si>
    <t>KAB0244</t>
  </si>
  <si>
    <t>EARL C CADALZO</t>
  </si>
  <si>
    <t>Earl Cadalzo</t>
  </si>
  <si>
    <t>2022-0537</t>
  </si>
  <si>
    <t>KAB0101</t>
  </si>
  <si>
    <t>CLARENCE C CALAGDAY</t>
  </si>
  <si>
    <t>Clarence Calagday</t>
  </si>
  <si>
    <t>2022-0137</t>
  </si>
  <si>
    <t>KAB0076</t>
  </si>
  <si>
    <t>MARY GERMI G CALALAS</t>
  </si>
  <si>
    <t>Mary Germi Calalas</t>
  </si>
  <si>
    <t>2022-0585</t>
  </si>
  <si>
    <t>ROUENA G CALIPONG</t>
  </si>
  <si>
    <t>2022-0520</t>
  </si>
  <si>
    <t>KAB0150</t>
  </si>
  <si>
    <t>KIMBERLY B CAMPANER</t>
  </si>
  <si>
    <t>Kimberly Campaner</t>
  </si>
  <si>
    <t>2022-0601</t>
  </si>
  <si>
    <t>KAB0380</t>
  </si>
  <si>
    <t>JOVELYN  V CAMRAL</t>
  </si>
  <si>
    <t>Jovelyn Camral</t>
  </si>
  <si>
    <t>2022-0688</t>
  </si>
  <si>
    <t>KAB0132</t>
  </si>
  <si>
    <t>HONOJARIO  D CAPANGPANGAN</t>
  </si>
  <si>
    <t>Honojario D. Capangpangan</t>
  </si>
  <si>
    <t>2022-0403</t>
  </si>
  <si>
    <t>MUR005</t>
  </si>
  <si>
    <t>LYIRLINE  A CAPERO</t>
  </si>
  <si>
    <t>Lyirline A. Capero</t>
  </si>
  <si>
    <t>2022-0689</t>
  </si>
  <si>
    <t>KAB0017</t>
  </si>
  <si>
    <t>ISIDRO Jr J CARPIO</t>
  </si>
  <si>
    <t>Isidro Carpio Jr..</t>
  </si>
  <si>
    <t>2022-0553</t>
  </si>
  <si>
    <t>KAB0136</t>
  </si>
  <si>
    <t>SYRAH  R CASTILLO</t>
  </si>
  <si>
    <t>Syrah Castillo</t>
  </si>
  <si>
    <t>2022-0511</t>
  </si>
  <si>
    <t>KAB0198</t>
  </si>
  <si>
    <t>ANA MAE P CATACUTAN</t>
  </si>
  <si>
    <t>Ana Mae Catacutan</t>
  </si>
  <si>
    <t>2022-0457</t>
  </si>
  <si>
    <t>KENNETH D CORONADO</t>
  </si>
  <si>
    <t>2022-0100</t>
  </si>
  <si>
    <t>KAB0284</t>
  </si>
  <si>
    <t>HELEN  M COSIO</t>
  </si>
  <si>
    <t>Helen Cosio</t>
  </si>
  <si>
    <t>2022-0726</t>
  </si>
  <si>
    <t>CAU0035</t>
  </si>
  <si>
    <t>RAFAELITO M CRAMPATANTA</t>
  </si>
  <si>
    <t>Rafaelito M. Crampatanta</t>
  </si>
  <si>
    <t>2022-0560</t>
  </si>
  <si>
    <t>KAB0237</t>
  </si>
  <si>
    <t>JESSICA L CUIZON</t>
  </si>
  <si>
    <t>Jessica Cuizon</t>
  </si>
  <si>
    <t>2022-0333</t>
  </si>
  <si>
    <t>KAB0116</t>
  </si>
  <si>
    <t>JEANNERY JOY A DACILLO</t>
  </si>
  <si>
    <t>jeannery joy  dacillo</t>
  </si>
  <si>
    <t>2022-0367</t>
  </si>
  <si>
    <t>KAB0063</t>
  </si>
  <si>
    <t>JOSHUA KYLE L DALMACIO</t>
  </si>
  <si>
    <t>Joshua Kyle Dalmacio</t>
  </si>
  <si>
    <t>2022-0368</t>
  </si>
  <si>
    <t>KAB0085</t>
  </si>
  <si>
    <t>MARY ANN E DALMACIO</t>
  </si>
  <si>
    <t>Mary Ann Dalmacio</t>
  </si>
  <si>
    <t>2022-0157</t>
  </si>
  <si>
    <t>KAB0279</t>
  </si>
  <si>
    <t>SANNY S DALMACIO</t>
  </si>
  <si>
    <t>Sanny Dalmacio</t>
  </si>
  <si>
    <t>2022-0653</t>
  </si>
  <si>
    <t>NERLIE ANN B DAVID</t>
  </si>
  <si>
    <t>2022-0571</t>
  </si>
  <si>
    <t>REYNOLD S DE JESUS</t>
  </si>
  <si>
    <t>2022-0369</t>
  </si>
  <si>
    <t>ELEALEH V DEGILLO</t>
  </si>
  <si>
    <t>2022-0690</t>
  </si>
  <si>
    <t>CERILO C DEGUIT</t>
  </si>
  <si>
    <t>2022-0078</t>
  </si>
  <si>
    <t>KAB0006</t>
  </si>
  <si>
    <t>CELSO JR S DE LA CALZADA</t>
  </si>
  <si>
    <t>Celso dela Calzada Jr.</t>
  </si>
  <si>
    <t>2022-0189</t>
  </si>
  <si>
    <t>HINI0041</t>
  </si>
  <si>
    <t>EDELYN M DELA CRUZ</t>
  </si>
  <si>
    <t>Edelyn M. Dela Cruz</t>
  </si>
  <si>
    <t>2022-0190</t>
  </si>
  <si>
    <t>KAB0182</t>
  </si>
  <si>
    <t>JONIMAE A DELA RAMA</t>
  </si>
  <si>
    <t>Jonimae Dela Rama</t>
  </si>
  <si>
    <t>2022-0760</t>
  </si>
  <si>
    <t>KAB0352</t>
  </si>
  <si>
    <t>ESSAH MARIZ P DELA VEGA</t>
  </si>
  <si>
    <t>Essah Mariz Dela Vega</t>
  </si>
  <si>
    <t>2022-0128</t>
  </si>
  <si>
    <t>KAB0018</t>
  </si>
  <si>
    <t>ADONIS D DELUESTE</t>
  </si>
  <si>
    <t>Adonis Delueste</t>
  </si>
  <si>
    <t>2022-0496</t>
  </si>
  <si>
    <t>KAB0039</t>
  </si>
  <si>
    <t>LLOYD P DEOCADES</t>
  </si>
  <si>
    <t>Lloyd Deocades</t>
  </si>
  <si>
    <t>2022-0286</t>
  </si>
  <si>
    <t>SC0096</t>
  </si>
  <si>
    <t>GLORY G DEOCARES</t>
  </si>
  <si>
    <t>Glory G. Deocares</t>
  </si>
  <si>
    <t>2022-0591</t>
  </si>
  <si>
    <t>KAB0285</t>
  </si>
  <si>
    <t>AIKO A DERRAMA</t>
  </si>
  <si>
    <t>Aiko Derrama</t>
  </si>
  <si>
    <t>2022-0622</t>
  </si>
  <si>
    <t>KAB0125</t>
  </si>
  <si>
    <t>CIARA LOI A DESUSA</t>
  </si>
  <si>
    <t>Ciara loi desusa</t>
  </si>
  <si>
    <t>2022-0287</t>
  </si>
  <si>
    <t>KAB0113</t>
  </si>
  <si>
    <t>LIEZEL S DIAZ</t>
  </si>
  <si>
    <t>liezel diaz</t>
  </si>
  <si>
    <t>2022-0399</t>
  </si>
  <si>
    <t>KAB0088</t>
  </si>
  <si>
    <t>ELYNE JOY J DORADO</t>
  </si>
  <si>
    <t>2022-0214</t>
  </si>
  <si>
    <t>FRANZ S DOUAY</t>
  </si>
  <si>
    <t>2022-0581</t>
  </si>
  <si>
    <t>KAB0068</t>
  </si>
  <si>
    <t>JAYVY  I DUMAS</t>
  </si>
  <si>
    <t>Jayvy Dumas</t>
  </si>
  <si>
    <t>2022-0393</t>
  </si>
  <si>
    <t>KAB0291</t>
  </si>
  <si>
    <t>SHARON  C DUMDOM</t>
  </si>
  <si>
    <t>Sharon Dumdom</t>
  </si>
  <si>
    <t>2022-0288</t>
  </si>
  <si>
    <t>KAB0154</t>
  </si>
  <si>
    <t>RANDY  O DURAN</t>
  </si>
  <si>
    <t>Randy Duran</t>
  </si>
  <si>
    <t>2022-0691</t>
  </si>
  <si>
    <t>KAB0250</t>
  </si>
  <si>
    <t>HERMIE M ELUMBA</t>
  </si>
  <si>
    <t>Hermi Elumba</t>
  </si>
  <si>
    <t>2022-0654</t>
  </si>
  <si>
    <t>PETER JOHN G ESCOBER</t>
  </si>
  <si>
    <t>2022-0692</t>
  </si>
  <si>
    <t>KAB0153</t>
  </si>
  <si>
    <t>ERIC JOHN M FLORES</t>
  </si>
  <si>
    <t>Eric  John Flores</t>
  </si>
  <si>
    <t>2022-0693</t>
  </si>
  <si>
    <t>KAB142</t>
  </si>
  <si>
    <t>JESA  E FLORES</t>
  </si>
  <si>
    <t>Jesa Flores</t>
  </si>
  <si>
    <t>2022-0670</t>
  </si>
  <si>
    <t>JOMEL C FLORES</t>
  </si>
  <si>
    <t>2022-0655</t>
  </si>
  <si>
    <t>KAB0041</t>
  </si>
  <si>
    <t>DINAH MAE G FLORES</t>
  </si>
  <si>
    <t>Dinah Mae  Flores</t>
  </si>
  <si>
    <t>2022-0104</t>
  </si>
  <si>
    <t>KAB0265</t>
  </si>
  <si>
    <t>RAFFY D GABAYOYO</t>
  </si>
  <si>
    <t>Raffy Gabayoyo</t>
  </si>
  <si>
    <t>2022-0191</t>
  </si>
  <si>
    <t>KAB0172</t>
  </si>
  <si>
    <t>LESTER  A GABIA</t>
  </si>
  <si>
    <t>Lester A. Gabia</t>
  </si>
  <si>
    <t>2022-0420</t>
  </si>
  <si>
    <t>KAB0091</t>
  </si>
  <si>
    <t>JOHN CONRAD P GALLEGO</t>
  </si>
  <si>
    <t>John condrad gallego</t>
  </si>
  <si>
    <t>2022-0518</t>
  </si>
  <si>
    <t>DANIEL M GALLOS</t>
  </si>
  <si>
    <t>2022-0505</t>
  </si>
  <si>
    <t>KAB0118</t>
  </si>
  <si>
    <t>WILFRED  L GANTALAO</t>
  </si>
  <si>
    <t>Wilfred Gantalao</t>
  </si>
  <si>
    <t>2022-0003</t>
  </si>
  <si>
    <t>VIC0004</t>
  </si>
  <si>
    <t>JENELYN C GANTALAO</t>
  </si>
  <si>
    <t>Jenelyn C. Gantalao</t>
  </si>
  <si>
    <t>2022-0694</t>
  </si>
  <si>
    <t>KAB0228</t>
  </si>
  <si>
    <t>SHEENA MAE B GARDE</t>
  </si>
  <si>
    <t>Sheena Mae Garde</t>
  </si>
  <si>
    <t>2022-0079</t>
  </si>
  <si>
    <t>KAB0235</t>
  </si>
  <si>
    <t>NEIL  C GEPANAGA</t>
  </si>
  <si>
    <t>Neil Gepanaga</t>
  </si>
  <si>
    <t>2022-0512</t>
  </si>
  <si>
    <t>KAB0261</t>
  </si>
  <si>
    <t>REYN MARIE B GERSANIVA</t>
  </si>
  <si>
    <t>Reyn Marie Villaflor</t>
  </si>
  <si>
    <t>2022-0199</t>
  </si>
  <si>
    <t>KAB0035</t>
  </si>
  <si>
    <t>FRANZ  P GLORIA</t>
  </si>
  <si>
    <t>Franz Abram Gloria</t>
  </si>
  <si>
    <t>2022-0617</t>
  </si>
  <si>
    <t>KAB0187</t>
  </si>
  <si>
    <t>HARRY  B GOMEZ</t>
  </si>
  <si>
    <t>Harry Gomez</t>
  </si>
  <si>
    <t>2022-0186</t>
  </si>
  <si>
    <t>KAB0286</t>
  </si>
  <si>
    <t>JOE  B GOMEZ</t>
  </si>
  <si>
    <t xml:space="preserve">Joe Gomez </t>
  </si>
  <si>
    <t>2022-0293</t>
  </si>
  <si>
    <t>KAB0418</t>
  </si>
  <si>
    <t>HANNY  B GOMEZ</t>
  </si>
  <si>
    <t>Hanny Gomez</t>
  </si>
  <si>
    <t>2022-0538</t>
  </si>
  <si>
    <t>KAB0330</t>
  </si>
  <si>
    <t>JUNDEL F GONZAGA</t>
  </si>
  <si>
    <t>Jundel F.Gonzaga</t>
  </si>
  <si>
    <t>2022-0755</t>
  </si>
  <si>
    <t>KAB0105</t>
  </si>
  <si>
    <t>CHARITY R GRANDE</t>
  </si>
  <si>
    <t>Charity Grande
Charity Grande</t>
  </si>
  <si>
    <t>2022-0400</t>
  </si>
  <si>
    <t>KAB0168</t>
  </si>
  <si>
    <t>STEPHEN  G GUALDRAPA</t>
  </si>
  <si>
    <t>Stephen Gualdrapa</t>
  </si>
  <si>
    <t>2022-0439</t>
  </si>
  <si>
    <t>KAB0026</t>
  </si>
  <si>
    <t>CHARLENE G HORMIGOSO</t>
  </si>
  <si>
    <t>Charlene Grace Hormigoso</t>
  </si>
  <si>
    <t>2022-0695</t>
  </si>
  <si>
    <t>KAB0036</t>
  </si>
  <si>
    <t>JOSEPH  D HULGUIN</t>
  </si>
  <si>
    <t>Joseph Hulguin</t>
  </si>
  <si>
    <t>2022-0524</t>
  </si>
  <si>
    <t>KAB0062</t>
  </si>
  <si>
    <t>MAXIMO Jr D HULGUIN</t>
  </si>
  <si>
    <t>Maximo Hulguin</t>
  </si>
  <si>
    <t>2022-0154</t>
  </si>
  <si>
    <t>KAB0372</t>
  </si>
  <si>
    <t>VINCENT  A IGNACIO</t>
  </si>
  <si>
    <t>Vincent Ignacio</t>
  </si>
  <si>
    <t>2022-0121</t>
  </si>
  <si>
    <t>KAB0028</t>
  </si>
  <si>
    <t>CHARLOTTE A IGNACIO</t>
  </si>
  <si>
    <t>Charlotte Ignacio</t>
  </si>
  <si>
    <t>2022-0192</t>
  </si>
  <si>
    <t>KAB0339</t>
  </si>
  <si>
    <t>ERLIE  O JADAN</t>
  </si>
  <si>
    <t>Erlie Jadan</t>
  </si>
  <si>
    <t>2022-0696</t>
  </si>
  <si>
    <t>KAB0223</t>
  </si>
  <si>
    <t>JENNIFER  C JALAPA</t>
  </si>
  <si>
    <t>Jenefer Jalapa</t>
  </si>
  <si>
    <t>2022-0592</t>
  </si>
  <si>
    <t>KAB0296</t>
  </si>
  <si>
    <t>MIRASOL P JARANILLA</t>
  </si>
  <si>
    <t>Mirasol Jaranilla</t>
  </si>
  <si>
    <t>2022-0727</t>
  </si>
  <si>
    <t>KAB0384</t>
  </si>
  <si>
    <t>JOHN  D JAREÃ‘O</t>
  </si>
  <si>
    <t>John D.JareÃƒÆ’Ã‚Â±o</t>
  </si>
  <si>
    <t>2022-0722</t>
  </si>
  <si>
    <t>KAB0376</t>
  </si>
  <si>
    <t>STEPHANIE  G JEROTA</t>
  </si>
  <si>
    <t>Stephanie G. Jerota</t>
  </si>
  <si>
    <t>2022-0530</t>
  </si>
  <si>
    <t>APRIL Ryan L JUCAL</t>
  </si>
  <si>
    <t>2022-0525</t>
  </si>
  <si>
    <t>JOEMEL  A LABRADOR</t>
  </si>
  <si>
    <t>2022-0158</t>
  </si>
  <si>
    <t>KAB0066</t>
  </si>
  <si>
    <t>MARIA  A LACIDA</t>
  </si>
  <si>
    <t>Maria Lacida</t>
  </si>
  <si>
    <t>2022-0497</t>
  </si>
  <si>
    <t>KAB0355</t>
  </si>
  <si>
    <t>LORDLEE  M LAGNASON</t>
  </si>
  <si>
    <t>Lordlee Lagnason</t>
  </si>
  <si>
    <t>2022-0388</t>
  </si>
  <si>
    <t>KAB0138</t>
  </si>
  <si>
    <t>ELIJONE  M LASAFIN</t>
  </si>
  <si>
    <t>Elijone M. Lasafin</t>
  </si>
  <si>
    <t>2022-0697</t>
  </si>
  <si>
    <t>KAB0092</t>
  </si>
  <si>
    <t>REGENE  L MANABA</t>
  </si>
  <si>
    <t>Regene Manaba</t>
  </si>
  <si>
    <t>2022-0335</t>
  </si>
  <si>
    <t>KAB0016</t>
  </si>
  <si>
    <t>FELIPE CARLO T LEDESMA</t>
  </si>
  <si>
    <t>Felipe Carlo ledesma</t>
  </si>
  <si>
    <t>2022-0513</t>
  </si>
  <si>
    <t>KAB0388</t>
  </si>
  <si>
    <t>FRANCIS  P LIBRADILLA</t>
  </si>
  <si>
    <t>Francis P. Libradilla</t>
  </si>
  <si>
    <t>2022-0586</t>
  </si>
  <si>
    <t>KAB0299</t>
  </si>
  <si>
    <t>RAYMOND  P LIBRADILLA</t>
  </si>
  <si>
    <t>Raymund Libradilla</t>
  </si>
  <si>
    <t>2022-0458</t>
  </si>
  <si>
    <t>KAB0233</t>
  </si>
  <si>
    <t>MAXIMO JR A LLEGO</t>
  </si>
  <si>
    <t>Maximo Llego Jr.</t>
  </si>
  <si>
    <t>2022-0472</t>
  </si>
  <si>
    <t>JUANITA  J MALACAPAY</t>
  </si>
  <si>
    <t>2022-0370</t>
  </si>
  <si>
    <t>KAB0366</t>
  </si>
  <si>
    <t>NATHANIEL  J MANGAO</t>
  </si>
  <si>
    <t>Nathaniel Mangao</t>
  </si>
  <si>
    <t>2022-0204</t>
  </si>
  <si>
    <t>KAB0267</t>
  </si>
  <si>
    <t>EUGENE  C MARCITO</t>
  </si>
  <si>
    <t>Eugene Marcito</t>
  </si>
  <si>
    <t>2022-0345</t>
  </si>
  <si>
    <t>CAU0025</t>
  </si>
  <si>
    <t>RITCHEL  N MAYORDO</t>
  </si>
  <si>
    <t>Ritchel N. Mayordo</t>
  </si>
  <si>
    <t>2022-0498</t>
  </si>
  <si>
    <t>HINI0059</t>
  </si>
  <si>
    <t>LITO  T MENODIADO</t>
  </si>
  <si>
    <t>Lito T. Menodiado</t>
  </si>
  <si>
    <t>2022-0698</t>
  </si>
  <si>
    <t>LOVELY  Q MOLINA</t>
  </si>
  <si>
    <t>2022-0391</t>
  </si>
  <si>
    <t>SHIELAH  S MORACA</t>
  </si>
  <si>
    <t>2022-0699</t>
  </si>
  <si>
    <t>KAB0268</t>
  </si>
  <si>
    <t>RODNEL E MOSCOSO</t>
  </si>
  <si>
    <t>Rodney Moscoso</t>
  </si>
  <si>
    <t>2022-0127</t>
  </si>
  <si>
    <t>KAB0326</t>
  </si>
  <si>
    <t>MELISSA C MOVILLON</t>
  </si>
  <si>
    <t>Melissa C. Movillon</t>
  </si>
  <si>
    <t>2022-0630</t>
  </si>
  <si>
    <t>KAB0248</t>
  </si>
  <si>
    <t>DAVID MARK M MUELLER</t>
  </si>
  <si>
    <t>David Mark Mueller</t>
  </si>
  <si>
    <t>2022-0736</t>
  </si>
  <si>
    <t>KAB0217</t>
  </si>
  <si>
    <t>ERMILA P NIEGOS</t>
  </si>
  <si>
    <t>Ermila Niegos</t>
  </si>
  <si>
    <t>2022-0350</t>
  </si>
  <si>
    <t>KAB0058</t>
  </si>
  <si>
    <t>HECTOR B NOQUILLA</t>
  </si>
  <si>
    <t>Hector Noquilla Jr</t>
  </si>
  <si>
    <t>2022-0666</t>
  </si>
  <si>
    <t>MEHARA M OBIENA</t>
  </si>
  <si>
    <t>2022-0351</t>
  </si>
  <si>
    <t>NEAR JAY H OLARTE</t>
  </si>
  <si>
    <t>2022-0289</t>
  </si>
  <si>
    <t>KAB0155</t>
  </si>
  <si>
    <t>ANTONIO C OLEVERIO</t>
  </si>
  <si>
    <t>Antonio C. Oleverio</t>
  </si>
  <si>
    <t>2022-0371</t>
  </si>
  <si>
    <t>KAB0094</t>
  </si>
  <si>
    <t>RICO D ONDING</t>
  </si>
  <si>
    <t>Rico Onding</t>
  </si>
  <si>
    <t>2022-0700</t>
  </si>
  <si>
    <t>KAB0086</t>
  </si>
  <si>
    <t>BLESSY GRACE R PAGRAN</t>
  </si>
  <si>
    <t>blessy grace pagran</t>
  </si>
  <si>
    <t>2022-0406</t>
  </si>
  <si>
    <t>KAB0052</t>
  </si>
  <si>
    <t>JUNE REY L PALABRICA</t>
  </si>
  <si>
    <t>June Rey Palabrica</t>
  </si>
  <si>
    <t>2022-0526</t>
  </si>
  <si>
    <t>KAB0087</t>
  </si>
  <si>
    <t>GMAR C PALMA</t>
  </si>
  <si>
    <t>Gmar palma</t>
  </si>
  <si>
    <t>2022-0506</t>
  </si>
  <si>
    <t>KAB0103</t>
  </si>
  <si>
    <t>MAERIANE ROSE P PARAME</t>
  </si>
  <si>
    <t>Maeriane Rose Parame</t>
  </si>
  <si>
    <t>2022-0195</t>
  </si>
  <si>
    <t>QUEENIE P PARCON</t>
  </si>
  <si>
    <t>2022-0080</t>
  </si>
  <si>
    <t>KAB0203</t>
  </si>
  <si>
    <t>SUSAN  P PARCON</t>
  </si>
  <si>
    <t>Susan  Parcon</t>
  </si>
  <si>
    <t>2022-0194</t>
  </si>
  <si>
    <t>LISTER  C PATILLA</t>
  </si>
  <si>
    <t>2022-0451</t>
  </si>
  <si>
    <t>RAYSHIEL  P MAGALSO</t>
  </si>
  <si>
    <t>2022-0701</t>
  </si>
  <si>
    <t>ELDEN  P PILLARDA</t>
  </si>
  <si>
    <t>2022-0482</t>
  </si>
  <si>
    <t>KAB0325</t>
  </si>
  <si>
    <t>ANTONIO  D PINEDA</t>
  </si>
  <si>
    <t>Antonio Pineda Jr.</t>
  </si>
  <si>
    <t>2022-0222</t>
  </si>
  <si>
    <t>KAB0171</t>
  </si>
  <si>
    <t>BRENDA  N PINEDA</t>
  </si>
  <si>
    <t>Brenda Pineda</t>
  </si>
  <si>
    <t>2022-0384</t>
  </si>
  <si>
    <t>KAB0108</t>
  </si>
  <si>
    <t>KATE  R POLVORA</t>
  </si>
  <si>
    <t>Kate Polvora</t>
  </si>
  <si>
    <t>2022-0426</t>
  </si>
  <si>
    <t>KAB0151</t>
  </si>
  <si>
    <t>FELIZEN VAN JOEL A PONTINO</t>
  </si>
  <si>
    <t>Felizen Van Joel A. Pontino</t>
  </si>
  <si>
    <t>2022-0440</t>
  </si>
  <si>
    <t>MARLON  F QUIJANO</t>
  </si>
  <si>
    <t>2022-0459</t>
  </si>
  <si>
    <t>KAB0200</t>
  </si>
  <si>
    <t>ROSEMARIE N RALLOS</t>
  </si>
  <si>
    <t>Rosemarie Rallos</t>
  </si>
  <si>
    <t>2022-0382</t>
  </si>
  <si>
    <t>KAB0131</t>
  </si>
  <si>
    <t>GIFTY  P RAMOS</t>
  </si>
  <si>
    <t>Gifty Grace Ramos</t>
  </si>
  <si>
    <t>2022-0401</t>
  </si>
  <si>
    <t>APRIL ROSE T REMUS</t>
  </si>
  <si>
    <t>2022-0723</t>
  </si>
  <si>
    <t>KAB0167</t>
  </si>
  <si>
    <t>DONNA  V RETARINO, DONNA V</t>
  </si>
  <si>
    <t>Donna Retarino</t>
  </si>
  <si>
    <t>2022-0169</t>
  </si>
  <si>
    <t>JOMAR  C REYES</t>
  </si>
  <si>
    <t>2022-0090</t>
  </si>
  <si>
    <t>KAB0189</t>
  </si>
  <si>
    <t>DANNY  C ROMERO</t>
  </si>
  <si>
    <t>Danny Romero</t>
  </si>
  <si>
    <t>2022-0742</t>
  </si>
  <si>
    <t>KAB0054</t>
  </si>
  <si>
    <t>MARK JOHN  B SALAO</t>
  </si>
  <si>
    <t>Mark John Salao</t>
  </si>
  <si>
    <t>2022-0593</t>
  </si>
  <si>
    <t>KAB0275</t>
  </si>
  <si>
    <t>DARWIN N SALVILLA</t>
  </si>
  <si>
    <t>Darwin Salvilla</t>
  </si>
  <si>
    <t>2022-0671</t>
  </si>
  <si>
    <t>KAB0134</t>
  </si>
  <si>
    <t>PERCY DRAKE E SAN JOSE</t>
  </si>
  <si>
    <t>Percy Drake San Jose</t>
  </si>
  <si>
    <t>2022-0081</t>
  </si>
  <si>
    <t>KAB183</t>
  </si>
  <si>
    <t>GIOVANI  B SANDIG</t>
  </si>
  <si>
    <t>2022-0507</t>
  </si>
  <si>
    <t>KAB0059</t>
  </si>
  <si>
    <t>LORNA  V SANTA ANA</t>
  </si>
  <si>
    <t>Lorna Santa ana</t>
  </si>
  <si>
    <t>2022-0714</t>
  </si>
  <si>
    <t>AILENE JOY B SANTILLAN</t>
  </si>
  <si>
    <t>2022-0555</t>
  </si>
  <si>
    <t>KAB0209</t>
  </si>
  <si>
    <t>SHELLA MAE  S SAURA</t>
  </si>
  <si>
    <t>Shella Mae Saura</t>
  </si>
  <si>
    <t>2022-0460</t>
  </si>
  <si>
    <t>ISLE PIANNE  L SAYSON</t>
  </si>
  <si>
    <t>2022-0580</t>
  </si>
  <si>
    <t>KAB0396</t>
  </si>
  <si>
    <t>RODNEY  D SEVELLEJO</t>
  </si>
  <si>
    <t>Rodney Sevellejo</t>
  </si>
  <si>
    <t>2022-0597</t>
  </si>
  <si>
    <t>KAB0020</t>
  </si>
  <si>
    <t>SHANTEL MAE L SERVIDAD</t>
  </si>
  <si>
    <t>2022-0082</t>
  </si>
  <si>
    <t>KAB0327</t>
  </si>
  <si>
    <t>ANTONIO Jr G SIROY</t>
  </si>
  <si>
    <t>Antonio G. Siroy Jr.</t>
  </si>
  <si>
    <t>2022-0715</t>
  </si>
  <si>
    <t>KAB0249</t>
  </si>
  <si>
    <t>EDJE A SOLIDARIOS</t>
  </si>
  <si>
    <t>Edje Solidarios</t>
  </si>
  <si>
    <t>2022-0631</t>
  </si>
  <si>
    <t>KAB0163</t>
  </si>
  <si>
    <t>MARITE JOANE ROSE N SUANQUE</t>
  </si>
  <si>
    <t>Marite Joane Rose Suanque</t>
  </si>
  <si>
    <t>2022-0129</t>
  </si>
  <si>
    <t>KAB0121</t>
  </si>
  <si>
    <t>MAYDALE REU N SUANQUE</t>
  </si>
  <si>
    <t>maydale reu suanque</t>
  </si>
  <si>
    <t>2022-0217</t>
  </si>
  <si>
    <t>KAB0306</t>
  </si>
  <si>
    <t>RHO MARCO S TABABA</t>
  </si>
  <si>
    <t>Rho Marco Tababa</t>
  </si>
  <si>
    <t>2022-0716</t>
  </si>
  <si>
    <t>KAB0393</t>
  </si>
  <si>
    <t>LUIS T TABABA</t>
  </si>
  <si>
    <t>Luis T. Tababa</t>
  </si>
  <si>
    <t>2022-0539</t>
  </si>
  <si>
    <t>REYNALDO JR L TABABA</t>
  </si>
  <si>
    <t>2022-0672</t>
  </si>
  <si>
    <t>PETER NIEL T TABIAN</t>
  </si>
  <si>
    <t>2022-0546</t>
  </si>
  <si>
    <t>KAB0019</t>
  </si>
  <si>
    <t>J CHLAIRE DEM G TABLIGAN</t>
  </si>
  <si>
    <t>J Claire Dem Tabligan</t>
  </si>
  <si>
    <t>2022-0087</t>
  </si>
  <si>
    <t>KAB0362</t>
  </si>
  <si>
    <t>ROMEO  T TADIA</t>
  </si>
  <si>
    <t>Romeo Tadia</t>
  </si>
  <si>
    <t>2022-0452</t>
  </si>
  <si>
    <t>KAB0162</t>
  </si>
  <si>
    <t>CHRISTIAN  G TAGUINES</t>
  </si>
  <si>
    <t>Christian Taguines</t>
  </si>
  <si>
    <t>2022-0188</t>
  </si>
  <si>
    <t>GAUDIOSO  M TANGERES</t>
  </si>
  <si>
    <t>2022-0163</t>
  </si>
  <si>
    <t>KAB0056</t>
  </si>
  <si>
    <t>NELSON  T TANZO</t>
  </si>
  <si>
    <t>NelsonvT
Nelson Tanzo Jr</t>
  </si>
  <si>
    <t>2022-0632</t>
  </si>
  <si>
    <t>DINVER C TEJONES</t>
  </si>
  <si>
    <t>2022-0702</t>
  </si>
  <si>
    <t>REYMUND  D TITONG</t>
  </si>
  <si>
    <t>2022-0083</t>
  </si>
  <si>
    <t>ROBERTO  G TOROY</t>
  </si>
  <si>
    <t>2022-0703</t>
  </si>
  <si>
    <t>KAB0349</t>
  </si>
  <si>
    <t>JOAN  A TORRES</t>
  </si>
  <si>
    <t>Joan Torres</t>
  </si>
  <si>
    <t>2022-0483</t>
  </si>
  <si>
    <t>YOLYN GRACE C TRASES</t>
  </si>
  <si>
    <t>2022-0527</t>
  </si>
  <si>
    <t>KAB0176</t>
  </si>
  <si>
    <t>SIROSE JHAY M TUBALE</t>
  </si>
  <si>
    <t>Sirose Jhay Tubale</t>
  </si>
  <si>
    <t>2022-0704</t>
  </si>
  <si>
    <t>KAB0135</t>
  </si>
  <si>
    <t>RECHIE  D TUVILLA</t>
  </si>
  <si>
    <t>Rechie Tuvilla</t>
  </si>
  <si>
    <t>2022-0146</t>
  </si>
  <si>
    <t>KAB0143</t>
  </si>
  <si>
    <t>IVON  P VARGAS</t>
  </si>
  <si>
    <t>Ivon Vargas</t>
  </si>
  <si>
    <t>2022-0705</t>
  </si>
  <si>
    <t>KAB0357</t>
  </si>
  <si>
    <t>ALBERTO  S VERGARA</t>
  </si>
  <si>
    <t>Alberto Vergara</t>
  </si>
  <si>
    <t>2022-0402</t>
  </si>
  <si>
    <t>ESTHER ROSE D VERGARA</t>
  </si>
  <si>
    <t>2022-0594</t>
  </si>
  <si>
    <t>KAB0262</t>
  </si>
  <si>
    <t>JUNE P VILLAFLOR</t>
  </si>
  <si>
    <t>June Villaflor</t>
  </si>
  <si>
    <t>2022-0673</t>
  </si>
  <si>
    <t>JESSA  P VILLARIN</t>
  </si>
  <si>
    <t>2022-0737</t>
  </si>
  <si>
    <t>ARJOHN  T VILLARUEL</t>
  </si>
  <si>
    <t>2022-0179</t>
  </si>
  <si>
    <t>KAB0117</t>
  </si>
  <si>
    <t>JAIMER Jr A VILLEGAS</t>
  </si>
  <si>
    <t>jaimer villegas</t>
  </si>
  <si>
    <t>2022-0528</t>
  </si>
  <si>
    <t>KAB0385</t>
  </si>
  <si>
    <t>MARIE DAME EARL E WALDATO</t>
  </si>
  <si>
    <t>Marie Dame Earl Waldato</t>
  </si>
  <si>
    <t>2022-0372</t>
  </si>
  <si>
    <t>KAB0257</t>
  </si>
  <si>
    <t>HERRABELLE C YANSON</t>
  </si>
  <si>
    <t>2022-0508</t>
  </si>
  <si>
    <t>KAB0139</t>
  </si>
  <si>
    <t>NOEL  P YANSON</t>
  </si>
  <si>
    <t>Noel Yanson Jr</t>
  </si>
  <si>
    <t>2022-0461</t>
  </si>
  <si>
    <t>KAB0057</t>
  </si>
  <si>
    <t xml:space="preserve">JEFFREY B YURO </t>
  </si>
  <si>
    <t>Jeffrey Yuro</t>
  </si>
  <si>
    <t>2022-0363</t>
  </si>
  <si>
    <t>MP0002</t>
  </si>
  <si>
    <t>GRETCHEN G BIATIN</t>
  </si>
  <si>
    <t>Gretchen G. Biatin</t>
  </si>
  <si>
    <t>2022-0364</t>
  </si>
  <si>
    <t>MP0012</t>
  </si>
  <si>
    <t>MARJORIE D CADAYONA</t>
  </si>
  <si>
    <t>Marjorie D. Cadayona</t>
  </si>
  <si>
    <t>2022-0427</t>
  </si>
  <si>
    <t>MP0014</t>
  </si>
  <si>
    <t>JERRY JUN M CUIZON</t>
  </si>
  <si>
    <t>Jerry Jun M. Cuizon</t>
  </si>
  <si>
    <t>2022-0280</t>
  </si>
  <si>
    <t>MP0015</t>
  </si>
  <si>
    <t>RONALD T DE LA SERNA</t>
  </si>
  <si>
    <t>Ronald  T. De  la Serna</t>
  </si>
  <si>
    <t>2022-0611</t>
  </si>
  <si>
    <t>CATHERINE B DOMIO</t>
  </si>
  <si>
    <t>2022-0094</t>
  </si>
  <si>
    <t>MP0017</t>
  </si>
  <si>
    <t>MERCY JOHN P ESTACION</t>
  </si>
  <si>
    <t>Mercy John P. Estacion</t>
  </si>
  <si>
    <t>2022-0356</t>
  </si>
  <si>
    <t>HALYN E HUNGCO</t>
  </si>
  <si>
    <t>2022-0365</t>
  </si>
  <si>
    <t>MP0020</t>
  </si>
  <si>
    <t>MAYLINE C MEDES</t>
  </si>
  <si>
    <t>Mayline C. Medes</t>
  </si>
  <si>
    <t>2022-0618</t>
  </si>
  <si>
    <t>MP0021</t>
  </si>
  <si>
    <t>RANGER A MORI</t>
  </si>
  <si>
    <t>Ranger A. Mori</t>
  </si>
  <si>
    <t>2022-0679</t>
  </si>
  <si>
    <t>EDLIN Z MUZONES</t>
  </si>
  <si>
    <t>2022-0684</t>
  </si>
  <si>
    <t>MP0022</t>
  </si>
  <si>
    <t>CHARLIE E PELINGON</t>
  </si>
  <si>
    <t>Charlie E. Pelingon</t>
  </si>
  <si>
    <t>2022-0564</t>
  </si>
  <si>
    <t>MP0024</t>
  </si>
  <si>
    <t>ANGELOU M TUBONGBANUA</t>
  </si>
  <si>
    <t>Angelou M. Tubongbanua</t>
  </si>
  <si>
    <t>2022-0136</t>
  </si>
  <si>
    <t>MP0025</t>
  </si>
  <si>
    <t>REYMUND T ABANO</t>
  </si>
  <si>
    <t>Reymund T. AbaÃƒÆ’Ã‚Â±o</t>
  </si>
  <si>
    <t>2022-0486</t>
  </si>
  <si>
    <t>MP0026</t>
  </si>
  <si>
    <t>CERISSA MAE J ACAC</t>
  </si>
  <si>
    <t>Cerissa Mae J. Acac</t>
  </si>
  <si>
    <t>2022-0582</t>
  </si>
  <si>
    <t>MP0027</t>
  </si>
  <si>
    <t>MANOLO G BENLOT</t>
  </si>
  <si>
    <t>Manolo G. Benlot</t>
  </si>
  <si>
    <t>2022-0724</t>
  </si>
  <si>
    <t>MP0028</t>
  </si>
  <si>
    <t>YVON G BENLOT</t>
  </si>
  <si>
    <t>Yvon G. Benlot</t>
  </si>
  <si>
    <t>2022-0587</t>
  </si>
  <si>
    <t>MP0029</t>
  </si>
  <si>
    <t>CHONA MAY T CABILLON</t>
  </si>
  <si>
    <t>Chona May T. Cabillon</t>
  </si>
  <si>
    <t>2022-0529</t>
  </si>
  <si>
    <t>MP0030</t>
  </si>
  <si>
    <t>MICHAEL J CAJOCON</t>
  </si>
  <si>
    <t>Michael J. Cajocon</t>
  </si>
  <si>
    <t>2022-0352</t>
  </si>
  <si>
    <t>MP0031</t>
  </si>
  <si>
    <t>ALEXANDER S DUMAS</t>
  </si>
  <si>
    <t>Alexander S.  Dumas</t>
  </si>
  <si>
    <t>2022-0491</t>
  </si>
  <si>
    <t>MP0032</t>
  </si>
  <si>
    <t>VICENTE M ESCOBER</t>
  </si>
  <si>
    <t>Vicente M. Escober</t>
  </si>
  <si>
    <t>2022-0428</t>
  </si>
  <si>
    <t>MP0033</t>
  </si>
  <si>
    <t>JERRY C ESMAMA</t>
  </si>
  <si>
    <t>Jerry C. Esmama</t>
  </si>
  <si>
    <t>2022-0625</t>
  </si>
  <si>
    <t>MP0034</t>
  </si>
  <si>
    <t>EDEN P GEPES</t>
  </si>
  <si>
    <t>Eden P. Gepes</t>
  </si>
  <si>
    <t>2022-0725</t>
  </si>
  <si>
    <t>MP0003</t>
  </si>
  <si>
    <t>DALLY D LABIGA</t>
  </si>
  <si>
    <t>DALLY D. LABIGA</t>
  </si>
  <si>
    <t>2022-0610</t>
  </si>
  <si>
    <t>MO0036</t>
  </si>
  <si>
    <t>ELIAQUIM T LIM</t>
  </si>
  <si>
    <t>2022-0487</t>
  </si>
  <si>
    <t>MP0037</t>
  </si>
  <si>
    <t>SANNY BOY L LORENZO</t>
  </si>
  <si>
    <t>Sanny Boy L. Lorenzo</t>
  </si>
  <si>
    <t>2022-0429</t>
  </si>
  <si>
    <t>MP0038</t>
  </si>
  <si>
    <t>J-AR G MARTIZANO</t>
  </si>
  <si>
    <t>J-ar  G. Martizano</t>
  </si>
  <si>
    <t>2022-0430</t>
  </si>
  <si>
    <t>MP0039</t>
  </si>
  <si>
    <t>JIMMY P ONTALES</t>
  </si>
  <si>
    <t>Jemmy P. Ontales</t>
  </si>
  <si>
    <t>2022-0431</t>
  </si>
  <si>
    <t>MP0040</t>
  </si>
  <si>
    <t>GLAIZA MAY G PALMAMENTO</t>
  </si>
  <si>
    <t>Glaiza May G. Palmamento</t>
  </si>
  <si>
    <t>2022-0588</t>
  </si>
  <si>
    <t>MP0041</t>
  </si>
  <si>
    <t>SAMANDA GRACE A TINGSON</t>
  </si>
  <si>
    <t>Samantha Grace A. Tingson</t>
  </si>
  <si>
    <t>2022-0362</t>
  </si>
  <si>
    <t>MP0042</t>
  </si>
  <si>
    <t>RONNIE S VENTURA</t>
  </si>
  <si>
    <t>Ronnie S. Ventura</t>
  </si>
  <si>
    <t>2022-0432</t>
  </si>
  <si>
    <t>MP0043</t>
  </si>
  <si>
    <t>GIRALD G VILLANUEVA</t>
  </si>
  <si>
    <t>Girald G. Villanueva</t>
  </si>
  <si>
    <t>2022-0499</t>
  </si>
  <si>
    <t>MP0044</t>
  </si>
  <si>
    <t>JOEVY G VILLANUEVA</t>
  </si>
  <si>
    <t>Joevy G. Villanueva</t>
  </si>
  <si>
    <t>2022-0633</t>
  </si>
  <si>
    <t>HINI0043</t>
  </si>
  <si>
    <t>WELNIE V BANTIGUE</t>
  </si>
  <si>
    <t>Welnie V. Bantigue</t>
  </si>
  <si>
    <t>2022-0634</t>
  </si>
  <si>
    <t>MIKEE D CABU-AL</t>
  </si>
  <si>
    <t>2022-0635</t>
  </si>
  <si>
    <t>MUR007</t>
  </si>
  <si>
    <t>CHRISTINE ROSE B CALANSINGIN</t>
  </si>
  <si>
    <t>Christine Rose B. Calansingin</t>
  </si>
  <si>
    <t>2022-0779</t>
  </si>
  <si>
    <t>ALBERT S CARDIENTE</t>
  </si>
  <si>
    <t>2022-0636</t>
  </si>
  <si>
    <t>MUR010</t>
  </si>
  <si>
    <t>ARTURO T ERVITE</t>
  </si>
  <si>
    <t>Arturo T. Ervite Jr.</t>
  </si>
  <si>
    <t>2022-0637</t>
  </si>
  <si>
    <t>ALLAN G GAYAT</t>
  </si>
  <si>
    <t>2022-0638</t>
  </si>
  <si>
    <t>MUR003</t>
  </si>
  <si>
    <t>FENNIE A GUILLERO</t>
  </si>
  <si>
    <t>Fennie A. Guillero</t>
  </si>
  <si>
    <t>2022-0780</t>
  </si>
  <si>
    <t>CARLOS/JR V JARDENIANO</t>
  </si>
  <si>
    <t>2022-0639</t>
  </si>
  <si>
    <t>MUR009</t>
  </si>
  <si>
    <t>RONILO/JR D LASQUITE</t>
  </si>
  <si>
    <t>Ronilo D. Lasquite Jr.</t>
  </si>
  <si>
    <t>2022-0640</t>
  </si>
  <si>
    <t>MUR004</t>
  </si>
  <si>
    <t>RAZEL C MAMAR</t>
  </si>
  <si>
    <t>Razel C. Mamar</t>
  </si>
  <si>
    <t>2022-0641</t>
  </si>
  <si>
    <t>NESALEH G PERAREN</t>
  </si>
  <si>
    <t>2022-0642</t>
  </si>
  <si>
    <t>REBECCA C QUIMBO</t>
  </si>
  <si>
    <t>2022-0643</t>
  </si>
  <si>
    <t>MAU006</t>
  </si>
  <si>
    <t>MELCHOR B SABAOPAN</t>
  </si>
  <si>
    <t>2022-0734</t>
  </si>
  <si>
    <t>May P Apatan</t>
  </si>
  <si>
    <t>2022-0225</t>
  </si>
  <si>
    <t>Darwen E Belandres</t>
  </si>
  <si>
    <t>2022-0706</t>
  </si>
  <si>
    <t>HINI0053</t>
  </si>
  <si>
    <t>Mark Anthony T Catacutan</t>
  </si>
  <si>
    <t>Mark Anthony T. Catacutan</t>
  </si>
  <si>
    <t>2022-0387</t>
  </si>
  <si>
    <t>HINI0028</t>
  </si>
  <si>
    <t>Janeth  F Falcunit</t>
  </si>
  <si>
    <t>Janeth F. Falcunit</t>
  </si>
  <si>
    <t>2022-0102</t>
  </si>
  <si>
    <t>HINI0020</t>
  </si>
  <si>
    <t>Audey G Gerogalin</t>
  </si>
  <si>
    <t>Audey G. Gerogalin</t>
  </si>
  <si>
    <t>2022-0776</t>
  </si>
  <si>
    <t>HINI0040</t>
  </si>
  <si>
    <t>Mary  S Luciano</t>
  </si>
  <si>
    <t>Mary S. Luciano</t>
  </si>
  <si>
    <t>2022-0433</t>
  </si>
  <si>
    <t>Romeo Jr. D Juvenes</t>
  </si>
  <si>
    <t>2022-0149</t>
  </si>
  <si>
    <t>HINI0016</t>
  </si>
  <si>
    <t>Ranie  N Libawas</t>
  </si>
  <si>
    <t>Ranie N. Libawas</t>
  </si>
  <si>
    <t>2022-0434</t>
  </si>
  <si>
    <t>Niel  J Magillano</t>
  </si>
  <si>
    <t>2022-0418</t>
  </si>
  <si>
    <t>HINI0017</t>
  </si>
  <si>
    <t xml:space="preserve">John Fritz  G Mirano </t>
  </si>
  <si>
    <t>John Fritz G. Mirano</t>
  </si>
  <si>
    <t>2022-0405</t>
  </si>
  <si>
    <t>HINI0021</t>
  </si>
  <si>
    <t>Precious M Moncada</t>
  </si>
  <si>
    <t>Precious M. Moncada</t>
  </si>
  <si>
    <t>2022-0619</t>
  </si>
  <si>
    <t>Martin  M Mongcal</t>
  </si>
  <si>
    <t>2022-0681</t>
  </si>
  <si>
    <t>HINI0027</t>
  </si>
  <si>
    <t>Conrado M Oriel</t>
  </si>
  <si>
    <t>Conrado M. Oriel Jr.</t>
  </si>
  <si>
    <t>2022-0113</t>
  </si>
  <si>
    <t>Domenic  D Salvallon</t>
  </si>
  <si>
    <t>2022-0281</t>
  </si>
  <si>
    <t>HINI0003</t>
  </si>
  <si>
    <t xml:space="preserve">Bernie G Saquian </t>
  </si>
  <si>
    <t>Bernie G. Saquian</t>
  </si>
  <si>
    <t>2022-0493</t>
  </si>
  <si>
    <t>HINI0023</t>
  </si>
  <si>
    <t>FILBERT M SARA</t>
  </si>
  <si>
    <t>Filbert M. Sara</t>
  </si>
  <si>
    <t>2022-0088</t>
  </si>
  <si>
    <t>HINI0015</t>
  </si>
  <si>
    <t xml:space="preserve">Raymark A Tampos </t>
  </si>
  <si>
    <t>Raymark A. Tampos</t>
  </si>
  <si>
    <t>2022-0494</t>
  </si>
  <si>
    <t>HINI0050</t>
  </si>
  <si>
    <t>Eliseo Jr. G Tiba</t>
  </si>
  <si>
    <t>Eliseo F. Tiba Jr.</t>
  </si>
  <si>
    <t>2022-0485</t>
  </si>
  <si>
    <t>HINI0030</t>
  </si>
  <si>
    <t>Emilverchristian V Arquero</t>
  </si>
  <si>
    <t>Emilverchristian V. Arquero</t>
  </si>
  <si>
    <t>2022-0644</t>
  </si>
  <si>
    <t>HINI0004</t>
  </si>
  <si>
    <t>Mark Anthony A Banaag</t>
  </si>
  <si>
    <t>Mark Anthony A. Banaag</t>
  </si>
  <si>
    <t>2022-0473</t>
  </si>
  <si>
    <t>HINI0011</t>
  </si>
  <si>
    <t>Mae Sarah L Cabalhin</t>
  </si>
  <si>
    <t>Mae Sarah L. Cabalhin</t>
  </si>
  <si>
    <t>2022-0566</t>
  </si>
  <si>
    <t>HINI0012</t>
  </si>
  <si>
    <t>Ariel M Enriquez</t>
  </si>
  <si>
    <t>Ariel M. Enriquez</t>
  </si>
  <si>
    <t>2022-0347</t>
  </si>
  <si>
    <t>Marvin P Flores</t>
  </si>
  <si>
    <t>2022-0750</t>
  </si>
  <si>
    <t>HINI0032</t>
  </si>
  <si>
    <t>Jeally S Franga</t>
  </si>
  <si>
    <t>Jeally S. Franga</t>
  </si>
  <si>
    <t>2022-0290</t>
  </si>
  <si>
    <t>HINI0024</t>
  </si>
  <si>
    <t>Reymie M Grijaldo</t>
  </si>
  <si>
    <t>Reymie M. Grijaldo</t>
  </si>
  <si>
    <t>2022-0717</t>
  </si>
  <si>
    <t>HINI0046</t>
  </si>
  <si>
    <t>Rouelie C Guanzon</t>
  </si>
  <si>
    <t>Rouelie C. Guanzon</t>
  </si>
  <si>
    <t>2022-0373</t>
  </si>
  <si>
    <t>HINI0007</t>
  </si>
  <si>
    <t>Joann D Jacob</t>
  </si>
  <si>
    <t>Joann D. Jacob</t>
  </si>
  <si>
    <t>2022-0336</t>
  </si>
  <si>
    <t>Renan C Oderio</t>
  </si>
  <si>
    <t>2022-0474</t>
  </si>
  <si>
    <t>VIC0017</t>
  </si>
  <si>
    <t>Christian Anthony G Serfino</t>
  </si>
  <si>
    <t>Chistian Anthony G. Serfino</t>
  </si>
  <si>
    <t>2022-0374</t>
  </si>
  <si>
    <t>HINI0005</t>
  </si>
  <si>
    <t>Nicea Eunice D Servento</t>
  </si>
  <si>
    <t>Nicea Eunice D. Servento</t>
  </si>
  <si>
    <t>2022-0348</t>
  </si>
  <si>
    <t>HINI0008</t>
  </si>
  <si>
    <t>Christine Joy P Venteroso</t>
  </si>
  <si>
    <t>Christine Joy P. Venteroso</t>
  </si>
  <si>
    <t>2022-0066</t>
  </si>
  <si>
    <t>KAB0297</t>
  </si>
  <si>
    <t>Melindina L Cuizon</t>
  </si>
  <si>
    <t>Melindina Cuizon</t>
  </si>
  <si>
    <t>2022-0712</t>
  </si>
  <si>
    <t>HINI0038</t>
  </si>
  <si>
    <t>Dutchy A Dohinog</t>
  </si>
  <si>
    <t>Dutchy A. Dohinog</t>
  </si>
  <si>
    <t>2022-0738</t>
  </si>
  <si>
    <t>Michael Oliver F Facto</t>
  </si>
  <si>
    <t>2022-0386</t>
  </si>
  <si>
    <t>Janeth F Falcunit</t>
  </si>
  <si>
    <t>2022-0739</t>
  </si>
  <si>
    <t>Neil Kelly V Lagtapon</t>
  </si>
  <si>
    <t>2022-0740</t>
  </si>
  <si>
    <t>Clint Eleazer A Ricarse</t>
  </si>
  <si>
    <t>2022-0419</t>
  </si>
  <si>
    <t>HINI0058</t>
  </si>
  <si>
    <t>Hannie Eve B Salvacion</t>
  </si>
  <si>
    <t>Hannie Eve B. Salvacion</t>
  </si>
  <si>
    <t>2022-0383</t>
  </si>
  <si>
    <t>Jonalyn M Suarnaba</t>
  </si>
  <si>
    <t>2022-0407</t>
  </si>
  <si>
    <t>SC0086</t>
  </si>
  <si>
    <t xml:space="preserve">Aisly R Amoyoc </t>
  </si>
  <si>
    <t>Aisly R. Amoyoc</t>
  </si>
  <si>
    <t>2022-0408</t>
  </si>
  <si>
    <t>SC0016</t>
  </si>
  <si>
    <t>Jonna May S Baltazar</t>
  </si>
  <si>
    <t>Johna May S. Baltazar</t>
  </si>
  <si>
    <t>2022-0682</t>
  </si>
  <si>
    <t>SC0044</t>
  </si>
  <si>
    <t>Anna Rose  M Balidio</t>
  </si>
  <si>
    <t>Anna Rose M. Balidio</t>
  </si>
  <si>
    <t>2022-0561</t>
  </si>
  <si>
    <t>SC0050</t>
  </si>
  <si>
    <t>Bernie S Basas</t>
  </si>
  <si>
    <t>Bernie S. Basas</t>
  </si>
  <si>
    <t>2022-0657</t>
  </si>
  <si>
    <t>Zoren A Barrios</t>
  </si>
  <si>
    <t>2022-0542</t>
  </si>
  <si>
    <t>SC0026</t>
  </si>
  <si>
    <t>Ikyr T Beatingo</t>
  </si>
  <si>
    <t>Ikyr T. Beatingo</t>
  </si>
  <si>
    <t>2022-0572</t>
  </si>
  <si>
    <t>SC0097</t>
  </si>
  <si>
    <t>RENETTE  ANN G BESARIO</t>
  </si>
  <si>
    <t>Renette Ann G. Besario</t>
  </si>
  <si>
    <t>2022-0718</t>
  </si>
  <si>
    <t>Marie Therese T Bermejo</t>
  </si>
  <si>
    <t>2022-0658</t>
  </si>
  <si>
    <t>Rosebert B Blanco</t>
  </si>
  <si>
    <t>2022-0360</t>
  </si>
  <si>
    <t>SC0028</t>
  </si>
  <si>
    <t>Mel John J Casio</t>
  </si>
  <si>
    <t>Mel John J. Casio</t>
  </si>
  <si>
    <t>2022-0176</t>
  </si>
  <si>
    <t>SC0084</t>
  </si>
  <si>
    <t>Deliza Grace T Delgado</t>
  </si>
  <si>
    <t>Deliza Grace T. Delgado</t>
  </si>
  <si>
    <t>2022-0659</t>
  </si>
  <si>
    <t>Jezrel B Del Monte</t>
  </si>
  <si>
    <t>2022-0573</t>
  </si>
  <si>
    <t>SC0034</t>
  </si>
  <si>
    <t>Joel Jr. S Egonio</t>
  </si>
  <si>
    <t>Joel S. Egonio Jr.</t>
  </si>
  <si>
    <t>2022-0389</t>
  </si>
  <si>
    <t>KAB0333</t>
  </si>
  <si>
    <t>Glorybe E Alegre</t>
  </si>
  <si>
    <t>Glorybe E. Alegre</t>
  </si>
  <si>
    <t>2022-0683</t>
  </si>
  <si>
    <t>SC0045</t>
  </si>
  <si>
    <t>Daedaluz C Gabayoyo</t>
  </si>
  <si>
    <t>Daedaluz C. Gabayoyo</t>
  </si>
  <si>
    <t>2022-0409</t>
  </si>
  <si>
    <t>SC0040</t>
  </si>
  <si>
    <t>Gelmer S Garcia</t>
  </si>
  <si>
    <t>Gelmer S. Garcia</t>
  </si>
  <si>
    <t>2022-0551</t>
  </si>
  <si>
    <t>SC0030</t>
  </si>
  <si>
    <t>Rechie Rose B Ginete</t>
  </si>
  <si>
    <t>Richie Rose B. Ginete</t>
  </si>
  <si>
    <t>2022-0728</t>
  </si>
  <si>
    <t>Gabriel G Guevarra</t>
  </si>
  <si>
    <t>2022-0500</t>
  </si>
  <si>
    <t>SC0019</t>
  </si>
  <si>
    <t>Jessel Ann L Hernandez</t>
  </si>
  <si>
    <t>Jessel Ann L. Hernandez</t>
  </si>
  <si>
    <t>2022-0660</t>
  </si>
  <si>
    <t>Mara D Hernado</t>
  </si>
  <si>
    <t>2022-0410</t>
  </si>
  <si>
    <t>SC0067</t>
  </si>
  <si>
    <t>Jennifer V Jareno</t>
  </si>
  <si>
    <t>Jennifer V. Jareno</t>
  </si>
  <si>
    <t>2022-0661</t>
  </si>
  <si>
    <t>SC0032</t>
  </si>
  <si>
    <t>May Joy E Lambo</t>
  </si>
  <si>
    <t>May Joy E. Lambo</t>
  </si>
  <si>
    <t>2022-0138</t>
  </si>
  <si>
    <t>SC0052</t>
  </si>
  <si>
    <t>Antonio III C Layumas</t>
  </si>
  <si>
    <t>Antonio C. Layumas III</t>
  </si>
  <si>
    <t>2022-0404</t>
  </si>
  <si>
    <t>Jhonil A Lim</t>
  </si>
  <si>
    <t>2022-0411</t>
  </si>
  <si>
    <t>KAB0071</t>
  </si>
  <si>
    <t>Marie Claire F Montero</t>
  </si>
  <si>
    <t>Marie Claire montero</t>
  </si>
  <si>
    <t>2022-0412</t>
  </si>
  <si>
    <t>Francis James B Muleta</t>
  </si>
  <si>
    <t>2022-0354</t>
  </si>
  <si>
    <t>John Mark R Paborada</t>
  </si>
  <si>
    <t>2022-0741</t>
  </si>
  <si>
    <t>HINI0055</t>
  </si>
  <si>
    <t>Marjorie D Pandan</t>
  </si>
  <si>
    <t>Marjorie D. Pandan</t>
  </si>
  <si>
    <t>2022-0075</t>
  </si>
  <si>
    <t>SC0035</t>
  </si>
  <si>
    <t>Larry John A Perez</t>
  </si>
  <si>
    <t>Larry John A. Perez</t>
  </si>
  <si>
    <t>2022-0379</t>
  </si>
  <si>
    <t>SC0033</t>
  </si>
  <si>
    <t>Rolen  N Roto</t>
  </si>
  <si>
    <t>Rolen N. Roto</t>
  </si>
  <si>
    <t>2022-0413</t>
  </si>
  <si>
    <t>SC0023</t>
  </si>
  <si>
    <t>Feliciano  L Santiago</t>
  </si>
  <si>
    <t>Feleciano L. Santiago</t>
  </si>
  <si>
    <t>2022-0662</t>
  </si>
  <si>
    <t>Philip M Semaniel</t>
  </si>
  <si>
    <t>2022-0663</t>
  </si>
  <si>
    <t>SC0095</t>
  </si>
  <si>
    <t>Alejandro II B Soriano</t>
  </si>
  <si>
    <t>Alejandro Soriano II</t>
  </si>
  <si>
    <t>2022-0358</t>
  </si>
  <si>
    <t>Meridel J Tinonas</t>
  </si>
  <si>
    <t>2022-0574</t>
  </si>
  <si>
    <t>Jayvee L Trabajada</t>
  </si>
  <si>
    <t>2022-0517</t>
  </si>
  <si>
    <t>Mary Anthiolette G Tresplacios</t>
  </si>
  <si>
    <t>2022-0729</t>
  </si>
  <si>
    <t>Jim John P Tolentino</t>
  </si>
  <si>
    <t>2022-0562</t>
  </si>
  <si>
    <t>SC0036</t>
  </si>
  <si>
    <t>Yul Bryan M Varca</t>
  </si>
  <si>
    <t>Yul Bryan M. Varca</t>
  </si>
  <si>
    <t>2022-0390</t>
  </si>
  <si>
    <t>SC0010</t>
  </si>
  <si>
    <t>Joven B Villar</t>
  </si>
  <si>
    <t>Joven B. Villar</t>
  </si>
  <si>
    <t>2022-0596</t>
  </si>
  <si>
    <t>SC0003</t>
  </si>
  <si>
    <t>DINO T AGRAVIADOR</t>
  </si>
  <si>
    <t>Dino T. Agraviador</t>
  </si>
  <si>
    <t>2022-0145</t>
  </si>
  <si>
    <t>SC0053</t>
  </si>
  <si>
    <t>ROLANDO C AGRAVIADOR</t>
  </si>
  <si>
    <t>Rolando C. Agraviador</t>
  </si>
  <si>
    <t>2022-0342</t>
  </si>
  <si>
    <t>SC0060</t>
  </si>
  <si>
    <t>DARWIN L ALLONES</t>
  </si>
  <si>
    <t>Darwin L. Allones</t>
  </si>
  <si>
    <t>2022-0294</t>
  </si>
  <si>
    <t>SC0092</t>
  </si>
  <si>
    <t>NEREUS B ALVAREZ</t>
  </si>
  <si>
    <t xml:space="preserve">Nereus B. Alvarez </t>
  </si>
  <si>
    <t>2022-0223</t>
  </si>
  <si>
    <t>Donnabella N Ayco</t>
  </si>
  <si>
    <t>2022-0606</t>
  </si>
  <si>
    <t>SC0020</t>
  </si>
  <si>
    <t>VIA A BACONGCO</t>
  </si>
  <si>
    <t>Via A. Bacongco</t>
  </si>
  <si>
    <t>2022-0203</t>
  </si>
  <si>
    <t>SC0101</t>
  </si>
  <si>
    <t>JOHN ROMMEL B BACOLOD</t>
  </si>
  <si>
    <t>John Rommel B. Bacolod</t>
  </si>
  <si>
    <t>2022-0595</t>
  </si>
  <si>
    <t>SC0091</t>
  </si>
  <si>
    <t>JOIE MARIE P BANGUIRAN</t>
  </si>
  <si>
    <t>Joie Marie P. Banguiran</t>
  </si>
  <si>
    <t>2022-0438</t>
  </si>
  <si>
    <t>MA. CATALINA R BATOMALAQUE</t>
  </si>
  <si>
    <t>2022-0777</t>
  </si>
  <si>
    <t>Ryan D Belangel</t>
  </si>
  <si>
    <t>2022-0607</t>
  </si>
  <si>
    <t>SC0049</t>
  </si>
  <si>
    <t>CATHYLYN M BOLOY</t>
  </si>
  <si>
    <t>Cathylyn M. Boloy</t>
  </si>
  <si>
    <t>2022-0112</t>
  </si>
  <si>
    <t>Jovynal B Calumba</t>
  </si>
  <si>
    <t>2022-0153</t>
  </si>
  <si>
    <t>NELSON B CALUMBA</t>
  </si>
  <si>
    <t>2022-0608</t>
  </si>
  <si>
    <t>SC0093</t>
  </si>
  <si>
    <t>EDDIE D CANDELARIO</t>
  </si>
  <si>
    <t>Eddie D. Candelario Jr.</t>
  </si>
  <si>
    <t>2022-0152</t>
  </si>
  <si>
    <t>SC0070</t>
  </si>
  <si>
    <t>ELPEDIO H CARCIDO</t>
  </si>
  <si>
    <t>Elpedio H. Carcido</t>
  </si>
  <si>
    <t>2022-0761</t>
  </si>
  <si>
    <t>Christine G Castel</t>
  </si>
  <si>
    <t>2022-0775</t>
  </si>
  <si>
    <t>SC0062</t>
  </si>
  <si>
    <t>CARYL JOY T CRISOSTOMO</t>
  </si>
  <si>
    <t>Carly Joy T. Crisostomo</t>
  </si>
  <si>
    <t>2022-0298</t>
  </si>
  <si>
    <t>CRISOSTOMO C DE ASIS</t>
  </si>
  <si>
    <t>2022-0762</t>
  </si>
  <si>
    <t>CLAIREJEN MAY V DELIMA</t>
  </si>
  <si>
    <t>2022-0612</t>
  </si>
  <si>
    <t>SC0051</t>
  </si>
  <si>
    <t>AMORLINA J DELOS SANTOS</t>
  </si>
  <si>
    <t>Amorlina J. Delos Santos</t>
  </si>
  <si>
    <t>2022-0126</t>
  </si>
  <si>
    <t>SC0072</t>
  </si>
  <si>
    <t>ALDREN J ELIOT</t>
  </si>
  <si>
    <t>Aldren J. Eliot</t>
  </si>
  <si>
    <t>2022-0743</t>
  </si>
  <si>
    <t>JOLLY JOY B ENDERES</t>
  </si>
  <si>
    <t>2022-0763</t>
  </si>
  <si>
    <t>KAB0060</t>
  </si>
  <si>
    <t>Shiela May B ESPAÃ‘OLA</t>
  </si>
  <si>
    <t>Sheila may espaÃƒÆ’Ã‚Â±ola</t>
  </si>
  <si>
    <t>2022-0414</t>
  </si>
  <si>
    <t>JESSA MAE  A GABON</t>
  </si>
  <si>
    <t>2022-0397</t>
  </si>
  <si>
    <t>SC0059</t>
  </si>
  <si>
    <t>JADE F GONZAGA</t>
  </si>
  <si>
    <t>Jade F. Gonzaga</t>
  </si>
  <si>
    <t>2022-0764</t>
  </si>
  <si>
    <t>SC0058</t>
  </si>
  <si>
    <t>FRANCISCO C GUARIN</t>
  </si>
  <si>
    <t>Francisco C. Guarin</t>
  </si>
  <si>
    <t>2022-0765</t>
  </si>
  <si>
    <t>MARISAL T HERNANDEZ</t>
  </si>
  <si>
    <t>2022-0211</t>
  </si>
  <si>
    <t>SC0061</t>
  </si>
  <si>
    <t xml:space="preserve">RAYMUND R HILLERA </t>
  </si>
  <si>
    <t>Raymund R. Hillera</t>
  </si>
  <si>
    <t>2022-0623</t>
  </si>
  <si>
    <t>SC0057</t>
  </si>
  <si>
    <t>MERCEDES C LABAJO</t>
  </si>
  <si>
    <t>Mercedes C. Labajo</t>
  </si>
  <si>
    <t>2022-0621</t>
  </si>
  <si>
    <t>SC0064</t>
  </si>
  <si>
    <t>PAULO A LUMANOG</t>
  </si>
  <si>
    <t>Paulo A. Lumanog</t>
  </si>
  <si>
    <t>2022-0603</t>
  </si>
  <si>
    <t>SC0043</t>
  </si>
  <si>
    <t>CARINO G MAHINAY</t>
  </si>
  <si>
    <t>Carino G. Mahinay</t>
  </si>
  <si>
    <t>2022-0295</t>
  </si>
  <si>
    <t>MAY R MANUNGAY</t>
  </si>
  <si>
    <t>2022-0415</t>
  </si>
  <si>
    <t>SC0094</t>
  </si>
  <si>
    <t>VENCE CAESAR C NENGASCA</t>
  </si>
  <si>
    <t>Vence Caesar C. Nengasca</t>
  </si>
  <si>
    <t>2022-0503</t>
  </si>
  <si>
    <t>SC0022</t>
  </si>
  <si>
    <t>MA. VILMA T NEPOMUCENO</t>
  </si>
  <si>
    <t>Ma. Vilma M. Nepomuceno</t>
  </si>
  <si>
    <t>2022-0521</t>
  </si>
  <si>
    <t>SC0047</t>
  </si>
  <si>
    <t>John Marc E Nietes</t>
  </si>
  <si>
    <t>John Marc E. Nietes</t>
  </si>
  <si>
    <t>2022-0134</t>
  </si>
  <si>
    <t>SC0090</t>
  </si>
  <si>
    <t>JOSUE P ORTEGA</t>
  </si>
  <si>
    <t>Josue P.  Ortega</t>
  </si>
  <si>
    <t>2022-0604</t>
  </si>
  <si>
    <t>Renie R Patria</t>
  </si>
  <si>
    <t>2022-0207</t>
  </si>
  <si>
    <t>SC0088</t>
  </si>
  <si>
    <t xml:space="preserve">JAYRALD C ROSELLO </t>
  </si>
  <si>
    <t>Jayrald C. Rosello</t>
  </si>
  <si>
    <t>2022-0209</t>
  </si>
  <si>
    <t>SC0071</t>
  </si>
  <si>
    <t>James Ian  P Satera</t>
  </si>
  <si>
    <t>James Ian P. Satera</t>
  </si>
  <si>
    <t>2022-0416</t>
  </si>
  <si>
    <t>John Harris N Sevilla</t>
  </si>
  <si>
    <t>2022-0730</t>
  </si>
  <si>
    <t>SC0098</t>
  </si>
  <si>
    <t>Dhinzhard P Sinoy</t>
  </si>
  <si>
    <t>Dhinzhard P. Sinoy</t>
  </si>
  <si>
    <t>2022-0193</t>
  </si>
  <si>
    <t>SC0054</t>
  </si>
  <si>
    <t>Devi Ross B Suanque</t>
  </si>
  <si>
    <t>Devi Ross N. Suanque</t>
  </si>
  <si>
    <t>2022-0210</t>
  </si>
  <si>
    <t>Homer G Ticala</t>
  </si>
  <si>
    <t>2022-0224</t>
  </si>
  <si>
    <t>SC0078</t>
  </si>
  <si>
    <t>Armida O Tuluan</t>
  </si>
  <si>
    <t>Armida O. Tuluan</t>
  </si>
  <si>
    <t>2022-0731</t>
  </si>
  <si>
    <t>MARIA FABIOLA V UTLANG</t>
  </si>
  <si>
    <t>2022-0514</t>
  </si>
  <si>
    <t>SC0079</t>
  </si>
  <si>
    <t>ERNAN U VILLACAMPA</t>
  </si>
  <si>
    <t>Ernan U. Villacampa</t>
  </si>
  <si>
    <t>2022-0299</t>
  </si>
  <si>
    <t>SC0077</t>
  </si>
  <si>
    <t>Aimee S Villajos</t>
  </si>
  <si>
    <t>Aimee S. Villajos</t>
  </si>
  <si>
    <t>2022-0766</t>
  </si>
  <si>
    <t>VAL004</t>
  </si>
  <si>
    <t xml:space="preserve">DANICA TRICIA T ALUNAN </t>
  </si>
  <si>
    <t>Danica Tricia T. Alunan</t>
  </si>
  <si>
    <t>2022-0744</t>
  </si>
  <si>
    <t>VAL014</t>
  </si>
  <si>
    <t xml:space="preserve">GIOVANNI III A ALUNAN </t>
  </si>
  <si>
    <t>Giovanni III A. Alunan</t>
  </si>
  <si>
    <t>2022-0751</t>
  </si>
  <si>
    <t>VAL018</t>
  </si>
  <si>
    <t xml:space="preserve">ALEMAR A ARSENIO </t>
  </si>
  <si>
    <t>Alemar A. Arsenio</t>
  </si>
  <si>
    <t>2022-0752</t>
  </si>
  <si>
    <t>VAL015</t>
  </si>
  <si>
    <t>ROGIE D DELA CRUZ</t>
  </si>
  <si>
    <t>Rogie D. Dela Cruz</t>
  </si>
  <si>
    <t>2022-0767</t>
  </si>
  <si>
    <t>VAL006</t>
  </si>
  <si>
    <t>LESTER O ELIPSE</t>
  </si>
  <si>
    <t>Lester O. Elipse</t>
  </si>
  <si>
    <t>2022-0745</t>
  </si>
  <si>
    <t>MHEDJIE M ESCALA</t>
  </si>
  <si>
    <t>2022-0781</t>
  </si>
  <si>
    <t>VAL019</t>
  </si>
  <si>
    <t>ORLANDO P GAYOBA</t>
  </si>
  <si>
    <t>Orlando P.  Gayoba</t>
  </si>
  <si>
    <t>2022-0756</t>
  </si>
  <si>
    <t>MP0019</t>
  </si>
  <si>
    <t>REA V INGUILLO</t>
  </si>
  <si>
    <t>Rea V. Inguillo</t>
  </si>
  <si>
    <t>2022-0719</t>
  </si>
  <si>
    <t>DENNIS JR. O MALAGQUIT</t>
  </si>
  <si>
    <t>2022-0768</t>
  </si>
  <si>
    <t>VAL001</t>
  </si>
  <si>
    <t>SHARON ROSE LIN T MASA</t>
  </si>
  <si>
    <t>Sharon Rose Lin T. Masa</t>
  </si>
  <si>
    <t>2022-0720</t>
  </si>
  <si>
    <t>JESSA MARIE R MOLARTO</t>
  </si>
  <si>
    <t>2022-0769</t>
  </si>
  <si>
    <t>VAL002</t>
  </si>
  <si>
    <t xml:space="preserve">NEO ABELL P OBLIGAR </t>
  </si>
  <si>
    <t>Neo Abell P. Obligar</t>
  </si>
  <si>
    <t>2022-0770</t>
  </si>
  <si>
    <t>VAL005</t>
  </si>
  <si>
    <t xml:space="preserve">DAISY MAE P OBLIGAR </t>
  </si>
  <si>
    <t>Daisy Mae P. Obligar</t>
  </si>
  <si>
    <t>2022-0753</t>
  </si>
  <si>
    <t>CARL JAN A PABALATE</t>
  </si>
  <si>
    <t>2022-0771</t>
  </si>
  <si>
    <t>VAL009</t>
  </si>
  <si>
    <t>ANALIZA A RECUELO</t>
  </si>
  <si>
    <t>Ana Liza Recuelo</t>
  </si>
  <si>
    <t>2022-0754</t>
  </si>
  <si>
    <t>VAL016</t>
  </si>
  <si>
    <t>JOHNNY A TIANO</t>
  </si>
  <si>
    <t>Johnny A. Tiano</t>
  </si>
  <si>
    <t>2022-0772</t>
  </si>
  <si>
    <t>VAL003</t>
  </si>
  <si>
    <t>KERSTIEN B TRAYCO</t>
  </si>
  <si>
    <t>Kerstien B. Trayco</t>
  </si>
  <si>
    <t>2022-0773</t>
  </si>
  <si>
    <t>VAL017</t>
  </si>
  <si>
    <t>ANDRESITO O TRAYCO</t>
  </si>
  <si>
    <t>Andresito O. Trayco Jr.</t>
  </si>
  <si>
    <t>2022-0645</t>
  </si>
  <si>
    <t>VIC0019</t>
  </si>
  <si>
    <t>JOSEPH RYAN A BANTILING</t>
  </si>
  <si>
    <t>Joseph Ryan A. Bantiling</t>
  </si>
  <si>
    <t>2022-0540</t>
  </si>
  <si>
    <t>RICKY E BARRIDO</t>
  </si>
  <si>
    <t>2022-0680</t>
  </si>
  <si>
    <t>VIC0020</t>
  </si>
  <si>
    <t>ULDARICO JR M BAYONA.</t>
  </si>
  <si>
    <t>Uldarico M. Bayona Jr.</t>
  </si>
  <si>
    <t>2022-0147</t>
  </si>
  <si>
    <t>VIC0021</t>
  </si>
  <si>
    <t>MICHEL E BETONGGA</t>
  </si>
  <si>
    <t>Michel E. Betongga</t>
  </si>
  <si>
    <t>2022-0107</t>
  </si>
  <si>
    <t>VIC0023</t>
  </si>
  <si>
    <t>MA. JANESSA B CAWALING</t>
  </si>
  <si>
    <t>Ma. Janesa B. Cawalig</t>
  </si>
  <si>
    <t>2022-0181</t>
  </si>
  <si>
    <t>APRIL JOY S GUANZON</t>
  </si>
  <si>
    <t>2022-0516</t>
  </si>
  <si>
    <t>VIC0027</t>
  </si>
  <si>
    <t>RAFFY P GUMAWA</t>
  </si>
  <si>
    <t>Raffy P. Gumawa</t>
  </si>
  <si>
    <t>2022-0462</t>
  </si>
  <si>
    <t>MYKA JEAN S GUSTILO</t>
  </si>
  <si>
    <t>2022-0463</t>
  </si>
  <si>
    <t>SHIELY ANN P HOJILLA</t>
  </si>
  <si>
    <t>2022-0464</t>
  </si>
  <si>
    <t>GRACE H ENDINO</t>
  </si>
  <si>
    <t>2022-0122</t>
  </si>
  <si>
    <t>VIC0029</t>
  </si>
  <si>
    <t>PETER GERALD L JUNSAY</t>
  </si>
  <si>
    <t>Peter Gerald L. Junsay</t>
  </si>
  <si>
    <t>2022-0545</t>
  </si>
  <si>
    <t>ILG0010</t>
  </si>
  <si>
    <t>CLECELLE R LACIDA</t>
  </si>
  <si>
    <t>Clecelle R. Lacida</t>
  </si>
  <si>
    <t>2022-0732</t>
  </si>
  <si>
    <t>VIC0031</t>
  </si>
  <si>
    <t>MELDY S LUBRICO</t>
  </si>
  <si>
    <t>Meldy S. Lubrico</t>
  </si>
  <si>
    <t>2022-0547</t>
  </si>
  <si>
    <t>MAE ANN  D MALACAPAY</t>
  </si>
  <si>
    <t>2022-0656</t>
  </si>
  <si>
    <t>MIKEE FAYE  F MALUNES</t>
  </si>
  <si>
    <t>2022-0733</t>
  </si>
  <si>
    <t>VIC0033</t>
  </si>
  <si>
    <t>MARLO S MATIONG</t>
  </si>
  <si>
    <t>Marlo S. Mationg</t>
  </si>
  <si>
    <t>2022-0757</t>
  </si>
  <si>
    <t>VIC0034</t>
  </si>
  <si>
    <t>LEAH A MEDINA</t>
  </si>
  <si>
    <t>Leah A. Medina</t>
  </si>
  <si>
    <t>2022-0465</t>
  </si>
  <si>
    <t>JANIE LYN J MELLIZO</t>
  </si>
  <si>
    <t>2022-0282</t>
  </si>
  <si>
    <t>VIC0035</t>
  </si>
  <si>
    <t>RODJAN E MOSCOSO</t>
  </si>
  <si>
    <t>Rodjan E. Moscoso</t>
  </si>
  <si>
    <t>2022-0554</t>
  </si>
  <si>
    <t>VIC0038</t>
  </si>
  <si>
    <t>REA MAE D POLANA</t>
  </si>
  <si>
    <t>Rea Mae D. Polana</t>
  </si>
  <si>
    <t>2022-0646</t>
  </si>
  <si>
    <t>MAVERICK T SORIANO</t>
  </si>
  <si>
    <t>2022-0109</t>
  </si>
  <si>
    <t>VIC0042</t>
  </si>
  <si>
    <t>QUEEN ANN B BACOLOD</t>
  </si>
  <si>
    <t>Queen Ann B. Bacolod</t>
  </si>
  <si>
    <t>2022-0568</t>
  </si>
  <si>
    <t>CHANDRA A BELARMINO</t>
  </si>
  <si>
    <t>2022-0707</t>
  </si>
  <si>
    <t>VIC0043</t>
  </si>
  <si>
    <t>JOSHUA B CANOY</t>
  </si>
  <si>
    <t>Joshua B. Canoy</t>
  </si>
  <si>
    <t>2022-0423</t>
  </si>
  <si>
    <t>VIC0045</t>
  </si>
  <si>
    <t>ERRA-VHIL G CORRAL</t>
  </si>
  <si>
    <t>Erra-Vhil G. Corral</t>
  </si>
  <si>
    <t>2022-0159</t>
  </si>
  <si>
    <t>VIC0047</t>
  </si>
  <si>
    <t>LAURO D DEGALA JR.</t>
  </si>
  <si>
    <t>Lauro D. Degala Jr.</t>
  </si>
  <si>
    <t>2022-0509</t>
  </si>
  <si>
    <t>VIC0024</t>
  </si>
  <si>
    <t>STROLL C ESPANOLA</t>
  </si>
  <si>
    <t>Stroll C. EspaÃƒÆ’Ã‚Â±ola</t>
  </si>
  <si>
    <t>2022-0355</t>
  </si>
  <si>
    <t>VIC0048</t>
  </si>
  <si>
    <t>APRIL JOY G DOMINGUEZ</t>
  </si>
  <si>
    <t>April Joy G. Dominguez</t>
  </si>
  <si>
    <t>2022-0097</t>
  </si>
  <si>
    <t>VIC0049</t>
  </si>
  <si>
    <t>ELMER L FUENTES</t>
  </si>
  <si>
    <t>Elmer L. Fuentes Sr.</t>
  </si>
  <si>
    <t>2022-0488</t>
  </si>
  <si>
    <t>VIC0050</t>
  </si>
  <si>
    <t>LORNE L FUENTES</t>
  </si>
  <si>
    <t>Lorne L. Fuentes</t>
  </si>
  <si>
    <t>2022-0174</t>
  </si>
  <si>
    <t>VIC0003</t>
  </si>
  <si>
    <t>SHAIRADENE D JUNSAY</t>
  </si>
  <si>
    <t>Shairadene M. Junsay</t>
  </si>
  <si>
    <t>2022-0187</t>
  </si>
  <si>
    <t>DENNIS I JUNSAY</t>
  </si>
  <si>
    <t>2022-0569</t>
  </si>
  <si>
    <t>VIC0051</t>
  </si>
  <si>
    <t>ROSE ANN E LAUREZO</t>
  </si>
  <si>
    <t>Rose-Ann E. Laurezo</t>
  </si>
  <si>
    <t>2022-0437</t>
  </si>
  <si>
    <t>VIC0052</t>
  </si>
  <si>
    <t>EMILY B LONGNO</t>
  </si>
  <si>
    <t>Emily B. Longno</t>
  </si>
  <si>
    <t>2022-0283</t>
  </si>
  <si>
    <t>VIC0053</t>
  </si>
  <si>
    <t>WILFREDO D LONGNO</t>
  </si>
  <si>
    <t>Wilfredo D. Longno</t>
  </si>
  <si>
    <t>2022-0353</t>
  </si>
  <si>
    <t>VIC0055</t>
  </si>
  <si>
    <t>JADE E MATTI</t>
  </si>
  <si>
    <t>Jade E. Matti</t>
  </si>
  <si>
    <t>2022-0421</t>
  </si>
  <si>
    <t>VIC0057</t>
  </si>
  <si>
    <t>LEONEL E MORENO</t>
  </si>
  <si>
    <t>Leonel E. Moreno</t>
  </si>
  <si>
    <t>2022-0522</t>
  </si>
  <si>
    <t>VIC0058</t>
  </si>
  <si>
    <t>HENSON T OYEMAN</t>
  </si>
  <si>
    <t>Henson T. Oyeman</t>
  </si>
  <si>
    <t>2022-0609</t>
  </si>
  <si>
    <t>VIC0059</t>
  </si>
  <si>
    <t>JERICO A PONTINO</t>
  </si>
  <si>
    <t>Jerico A. Potino</t>
  </si>
  <si>
    <t>2022-0778</t>
  </si>
  <si>
    <t>VIC0060</t>
  </si>
  <si>
    <t>MANUEL AUDREY B SINGO</t>
  </si>
  <si>
    <t>Manuel Andrey B. Singo</t>
  </si>
  <si>
    <t>2022-0782</t>
  </si>
  <si>
    <t>VIC0022</t>
  </si>
  <si>
    <t>LEOMAR R CAGADAS</t>
  </si>
  <si>
    <t>Leomar R. Cagadas</t>
  </si>
  <si>
    <t>2022-0783</t>
  </si>
  <si>
    <t>ANGELICA B PATAG</t>
  </si>
  <si>
    <t>2022-0784</t>
  </si>
  <si>
    <t>LOURDES M TABLIGAN</t>
  </si>
  <si>
    <t>2022-0435</t>
  </si>
  <si>
    <t>SIP0012</t>
  </si>
  <si>
    <t>CHRISTINE C CABAHUG</t>
  </si>
  <si>
    <t>Christine C. Cabahug</t>
  </si>
  <si>
    <t>2022-0674</t>
  </si>
  <si>
    <t>SIP0014</t>
  </si>
  <si>
    <t>REGIELYN L CAPITANIA</t>
  </si>
  <si>
    <t>Regielyn L. Capitania</t>
  </si>
  <si>
    <t>2022-0647</t>
  </si>
  <si>
    <t>SIP0015</t>
  </si>
  <si>
    <t>CHARLES JOHN B DACUA</t>
  </si>
  <si>
    <t>Charles John B. Dacua</t>
  </si>
  <si>
    <t>2022-0598</t>
  </si>
  <si>
    <t>SIP0018</t>
  </si>
  <si>
    <t>REY JOEMAR C GEBUSION</t>
  </si>
  <si>
    <t>Rey Joemar C. Gebusion</t>
  </si>
  <si>
    <t>2022-0709</t>
  </si>
  <si>
    <t>MP0008</t>
  </si>
  <si>
    <t>RONELO V GASATAYA</t>
  </si>
  <si>
    <t>Ronelo V. Gasataya Jr</t>
  </si>
  <si>
    <t>2022-0543</t>
  </si>
  <si>
    <t>KAB0370</t>
  </si>
  <si>
    <t>MICHELLE S REYES</t>
  </si>
  <si>
    <t>Michelle S. Reyes</t>
  </si>
  <si>
    <t>2022-0651</t>
  </si>
  <si>
    <t>ELLEN T SABIO</t>
  </si>
  <si>
    <t>2022-0746</t>
  </si>
  <si>
    <t>SIP0017</t>
  </si>
  <si>
    <t>JESSICA A EBDANE</t>
  </si>
  <si>
    <t>Jessica A.  Ebdane</t>
  </si>
  <si>
    <t>2022-0758</t>
  </si>
  <si>
    <t>SIP0020</t>
  </si>
  <si>
    <t>DARNA T CALAGO</t>
  </si>
  <si>
    <t>Darna T. Calago</t>
  </si>
  <si>
    <t>2022-0747</t>
  </si>
  <si>
    <t>ZYD RICK C ORLEANS</t>
  </si>
  <si>
    <t>2022-0436</t>
  </si>
  <si>
    <t>2022-0675</t>
  </si>
  <si>
    <t>2022-0648</t>
  </si>
  <si>
    <t>2022-0599</t>
  </si>
  <si>
    <t>SIP0016</t>
  </si>
  <si>
    <t>DENYRI R. DUMANCAS</t>
  </si>
  <si>
    <t>Atty. Denyri R. Dumancas</t>
  </si>
  <si>
    <t>2022-0710</t>
  </si>
  <si>
    <t>2022-0544</t>
  </si>
  <si>
    <t>2022-0652</t>
  </si>
  <si>
    <t>2022-0748</t>
  </si>
  <si>
    <t>2022-0759</t>
  </si>
  <si>
    <t>2022-0749</t>
  </si>
  <si>
    <t>2022-0711</t>
  </si>
  <si>
    <t>Edmart  Estavillo</t>
  </si>
  <si>
    <t>2022-0548</t>
  </si>
  <si>
    <t>ILG0002</t>
  </si>
  <si>
    <t>Anavic A Gajardo</t>
  </si>
  <si>
    <t>Anavic A. Gajardo</t>
  </si>
  <si>
    <t>2022-0549</t>
  </si>
  <si>
    <t>ILG0013</t>
  </si>
  <si>
    <t>RODELYN A PERANIA</t>
  </si>
  <si>
    <t>Rodelyn A. Perania</t>
  </si>
  <si>
    <t>2022-0074</t>
  </si>
  <si>
    <t>ILG0015</t>
  </si>
  <si>
    <t>Ernesto P Sausa Jr</t>
  </si>
  <si>
    <t>Ernesto P. Sausa</t>
  </si>
  <si>
    <t>2022-0466</t>
  </si>
  <si>
    <t>KAB0194</t>
  </si>
  <si>
    <t>LOVELYN  S SELDORA</t>
  </si>
  <si>
    <t>Lovelyn Seldora</t>
  </si>
  <si>
    <t>2022-0531</t>
  </si>
  <si>
    <t>ILG0017</t>
  </si>
  <si>
    <t>JOVAL A SINGGANON</t>
  </si>
  <si>
    <t>Joval A. Singanon</t>
  </si>
  <si>
    <t>2022-0708</t>
  </si>
  <si>
    <t>Julius  Sumugat</t>
  </si>
  <si>
    <t>2022-0091</t>
  </si>
  <si>
    <t>ILG0023</t>
  </si>
  <si>
    <t xml:space="preserve">WELLY M VILLALUZ </t>
  </si>
  <si>
    <t>Welly Villaluz</t>
  </si>
  <si>
    <t>2022-0108</t>
  </si>
  <si>
    <t>HINO0030</t>
  </si>
  <si>
    <t>GERARDO   JR B CORREA</t>
  </si>
  <si>
    <t>Geraldo B. Correa Jr.</t>
  </si>
  <si>
    <t>2022-0284</t>
  </si>
  <si>
    <t>HINO0033</t>
  </si>
  <si>
    <t>RALF T DELGADO</t>
  </si>
  <si>
    <t>Ralf T. Delgado</t>
  </si>
  <si>
    <t>2022-0160</t>
  </si>
  <si>
    <t>HINO0034</t>
  </si>
  <si>
    <t>CRIS IAN  A FERNANDEZ</t>
  </si>
  <si>
    <t>Cris Ian A. Fernandez</t>
  </si>
  <si>
    <t>2022-0139</t>
  </si>
  <si>
    <t>HINO0035</t>
  </si>
  <si>
    <t>ROMEO  A GAKO</t>
  </si>
  <si>
    <t>Romeo A. Gako, Jr.</t>
  </si>
  <si>
    <t>2022-0492</t>
  </si>
  <si>
    <t>HINO0036</t>
  </si>
  <si>
    <t>LUIS  III J GONZALES</t>
  </si>
  <si>
    <t>Luis J. Gonzales II</t>
  </si>
  <si>
    <t>2022-0140</t>
  </si>
  <si>
    <t>HINO0037</t>
  </si>
  <si>
    <t>SIROS JUN  M GRANZO</t>
  </si>
  <si>
    <t>Siros Jun M. Granzo</t>
  </si>
  <si>
    <t>2022-0092</t>
  </si>
  <si>
    <t>RESTITUTO  JR. M. MAGALLANES</t>
  </si>
  <si>
    <t>2022-0277</t>
  </si>
  <si>
    <t>REY  D PANALIGAN</t>
  </si>
  <si>
    <t>2022-0278</t>
  </si>
  <si>
    <t>HINO0038</t>
  </si>
  <si>
    <t>ROMEO  A RODRIGUEZ</t>
  </si>
  <si>
    <t>Romeo A. Rodriguez Jr.</t>
  </si>
  <si>
    <t>2022-0279</t>
  </si>
  <si>
    <t>HINO0042</t>
  </si>
  <si>
    <t>MICHAEL  E TELONIO</t>
  </si>
  <si>
    <t>Michael E. Telonio</t>
  </si>
  <si>
    <t>2022-0501</t>
  </si>
  <si>
    <t>HINO0043</t>
  </si>
  <si>
    <t>LYRA  M VILLANUEVA</t>
  </si>
  <si>
    <t>Lyra M. Villanueva</t>
  </si>
  <si>
    <t>2022-0541</t>
  </si>
  <si>
    <t>HINO0040</t>
  </si>
  <si>
    <t>ARMANDO F SULTAN</t>
  </si>
  <si>
    <t>Armando F. Sultan</t>
  </si>
  <si>
    <t>2022-0552</t>
  </si>
  <si>
    <t>HINO0014</t>
  </si>
  <si>
    <t>JESSA ANN E ALFONSO</t>
  </si>
  <si>
    <t>Jesse Ann E. Alfonso</t>
  </si>
  <si>
    <t>2022-0206</t>
  </si>
  <si>
    <t>VIC0040</t>
  </si>
  <si>
    <t>ROSE MAE T RIVERA</t>
  </si>
  <si>
    <t>Rose Mae T. Rivera</t>
  </si>
  <si>
    <t>2022-0394</t>
  </si>
  <si>
    <t>HINO0023</t>
  </si>
  <si>
    <t>LORLYN P ROTE</t>
  </si>
  <si>
    <t>Lorlyn P. Rote</t>
  </si>
  <si>
    <t>2022-0395</t>
  </si>
  <si>
    <t>HINO0024</t>
  </si>
  <si>
    <t>ROSEMELYN A SARON</t>
  </si>
  <si>
    <t>Rosemelyn A. Saron</t>
  </si>
  <si>
    <t>2022-0477</t>
  </si>
  <si>
    <t>HINO0025</t>
  </si>
  <si>
    <t>ZILLAH   SEGUE</t>
  </si>
  <si>
    <t>Zillah R. Segue</t>
  </si>
  <si>
    <t>2022-0570</t>
  </si>
  <si>
    <t>MAY JOY  S TABAR</t>
  </si>
  <si>
    <t>2022-0218</t>
  </si>
  <si>
    <t>HINO0026</t>
  </si>
  <si>
    <t>ROMAR  L TABLANZA</t>
  </si>
  <si>
    <t>Romar L. Tablanza</t>
  </si>
  <si>
    <t>2022-0478</t>
  </si>
  <si>
    <t>CHERYLL G BAYONA</t>
  </si>
  <si>
    <t>2022-0479</t>
  </si>
  <si>
    <t>HINO0028</t>
  </si>
  <si>
    <t>CHRISTINE   VAFLOR</t>
  </si>
  <si>
    <t>Christine P. Vaflor</t>
  </si>
  <si>
    <t>2022-0649</t>
  </si>
  <si>
    <t>HINO0013</t>
  </si>
  <si>
    <t xml:space="preserve"> ERNIE L AGUIRRE</t>
  </si>
  <si>
    <t>Ernie L. Aguirre</t>
  </si>
  <si>
    <t>2022-0667</t>
  </si>
  <si>
    <t>HINO0017</t>
  </si>
  <si>
    <t>ARIANE GRACE C CARLOS</t>
  </si>
  <si>
    <t>Ariane Grace C. Carlos</t>
  </si>
  <si>
    <t>2022-0668</t>
  </si>
  <si>
    <t>HINO0029</t>
  </si>
  <si>
    <t>MAISY HOPE D VARGAS</t>
  </si>
  <si>
    <t>Maisy Hope D. Vargas</t>
  </si>
  <si>
    <t>2022-0677</t>
  </si>
  <si>
    <t>HINO0027</t>
  </si>
  <si>
    <t>CYNTHIA MARIE P TADEO</t>
  </si>
  <si>
    <t>Cynthia Marie P. Tadeo</t>
  </si>
  <si>
    <t>2022-0197</t>
  </si>
  <si>
    <t>2022-0142</t>
  </si>
  <si>
    <t>2022-0276</t>
  </si>
  <si>
    <t>JOVANIE A. A BALDEVINO</t>
  </si>
  <si>
    <t>2022-0380</t>
  </si>
  <si>
    <t xml:space="preserve"> JOY MALEN E BALDEVINO,</t>
  </si>
  <si>
    <t>2022-0453</t>
  </si>
  <si>
    <t xml:space="preserve"> JOHN REY T BOAQUIÃ…â€¡A,</t>
  </si>
  <si>
    <t>2022-0366</t>
  </si>
  <si>
    <t xml:space="preserve">MAY ANN S CALIPLIP, </t>
  </si>
  <si>
    <t>2022-0417</t>
  </si>
  <si>
    <t xml:space="preserve">CHARLIE MAGNE B CORONEL, </t>
  </si>
  <si>
    <t>2022-0339</t>
  </si>
  <si>
    <t xml:space="preserve">JOE-AN MAE G ESCOBER, </t>
  </si>
  <si>
    <t>2022-0272</t>
  </si>
  <si>
    <t xml:space="preserve"> NOE T HERMOSA,</t>
  </si>
  <si>
    <t>2022-0227</t>
  </si>
  <si>
    <t xml:space="preserve"> REYMOND A PACULANANG,</t>
  </si>
  <si>
    <t>2022-0476</t>
  </si>
  <si>
    <t>2022-0273</t>
  </si>
  <si>
    <t>2022-0226</t>
  </si>
  <si>
    <t>2022-0196</t>
  </si>
  <si>
    <t>2022-0143</t>
  </si>
  <si>
    <t>ANGELICA V ARCE</t>
  </si>
  <si>
    <t>2022-0161</t>
  </si>
  <si>
    <t>CAU0049</t>
  </si>
  <si>
    <t>CARLA JANE F BERONA</t>
  </si>
  <si>
    <t>Carla Jane F. Berona</t>
  </si>
  <si>
    <t>2022-0039</t>
  </si>
  <si>
    <t>CAU0020</t>
  </si>
  <si>
    <t>REYMOND G BONCALON</t>
  </si>
  <si>
    <t>Reymond G. Boncalon</t>
  </si>
  <si>
    <t>2022-0359</t>
  </si>
  <si>
    <t>CAU0006</t>
  </si>
  <si>
    <t>DAN ART S BRAZA</t>
  </si>
  <si>
    <t>Dan Art S. Braza</t>
  </si>
  <si>
    <t>2022-0502</t>
  </si>
  <si>
    <t>JENZIL FEB N CABUAL</t>
  </si>
  <si>
    <t>2022-0467</t>
  </si>
  <si>
    <t>CAU0017</t>
  </si>
  <si>
    <t>KLYNIE ANNE G CHAVEZ</t>
  </si>
  <si>
    <t>Klynie Anne G. Chavez</t>
  </si>
  <si>
    <t>2022-0133</t>
  </si>
  <si>
    <t>ARCHIE LOIS H DELA PEÃƒâ€˜A</t>
  </si>
  <si>
    <t>2022-0650</t>
  </si>
  <si>
    <t>MICHAEL B DORONILA</t>
  </si>
  <si>
    <t>2022-0468</t>
  </si>
  <si>
    <t>CAU0019</t>
  </si>
  <si>
    <t>KYLE S GASPAR</t>
  </si>
  <si>
    <t>Kyle S. Gaspar</t>
  </si>
  <si>
    <t>2022-0040</t>
  </si>
  <si>
    <t>CAU0004</t>
  </si>
  <si>
    <t>CHARRYMIE H NERVAR</t>
  </si>
  <si>
    <t>Charrymie H. Nervar</t>
  </si>
  <si>
    <t>2022-0469</t>
  </si>
  <si>
    <t>CAU0018</t>
  </si>
  <si>
    <t>DONALENE C PATRATA</t>
  </si>
  <si>
    <t>Donalene C. Patrata</t>
  </si>
  <si>
    <t>2022-0470</t>
  </si>
  <si>
    <t>CAU0016</t>
  </si>
  <si>
    <t>JERAMAE A SIPLAO</t>
  </si>
  <si>
    <t>Jeramae A. Siplao</t>
  </si>
  <si>
    <t>2022-0471</t>
  </si>
  <si>
    <t>CAU0023</t>
  </si>
  <si>
    <t>GLAZEL S VILLAROJO</t>
  </si>
  <si>
    <t>Glazel S. Villarojo</t>
  </si>
  <si>
    <t>2022-0215</t>
  </si>
  <si>
    <t>CAU0027</t>
  </si>
  <si>
    <t>LORETO P ABENDAN</t>
  </si>
  <si>
    <t>Loreto P. Abendan Jr.</t>
  </si>
  <si>
    <t>2022-0392</t>
  </si>
  <si>
    <t>CAU0028</t>
  </si>
  <si>
    <t>RUBEN M. ALVAREZ</t>
  </si>
  <si>
    <t>Ruben M. Alvarez Sr.</t>
  </si>
  <si>
    <t>2022-0375</t>
  </si>
  <si>
    <t>CAU0003</t>
  </si>
  <si>
    <t>MARK FRANCIS M BUSTO</t>
  </si>
  <si>
    <t>Mark Francis M. Busto</t>
  </si>
  <si>
    <t>2022-0376</t>
  </si>
  <si>
    <t>CAU0024</t>
  </si>
  <si>
    <t>AILEEN G DELA CRUZ</t>
  </si>
  <si>
    <t>Aileen G. Dela Cruz</t>
  </si>
  <si>
    <t>2022-0602</t>
  </si>
  <si>
    <t>CAU0031</t>
  </si>
  <si>
    <t>CINDY P DELGADO</t>
  </si>
  <si>
    <t>Cindy P. Delgado</t>
  </si>
  <si>
    <t>2022-0131</t>
  </si>
  <si>
    <t>CAU0026</t>
  </si>
  <si>
    <t>CRESTITUTO S ELARCOSA</t>
  </si>
  <si>
    <t>Crestituto S. Elarcosa</t>
  </si>
  <si>
    <t>2022-0605</t>
  </si>
  <si>
    <t>SOPHIA CAMILLE D GABO</t>
  </si>
  <si>
    <t>2022-0515</t>
  </si>
  <si>
    <t>EMMALYN F INVENTOR</t>
  </si>
  <si>
    <t>2022-0216</t>
  </si>
  <si>
    <t>CAU0011</t>
  </si>
  <si>
    <t xml:space="preserve">RICARDO JR. J LEJERO </t>
  </si>
  <si>
    <t>Ricardo J. Lejero Jr.</t>
  </si>
  <si>
    <t>2022-0180</t>
  </si>
  <si>
    <t>CAU0032</t>
  </si>
  <si>
    <t>JASONREY D LUGAY</t>
  </si>
  <si>
    <t>Jasonrey D. Lugay</t>
  </si>
  <si>
    <t>2022-0676</t>
  </si>
  <si>
    <t>CAU0037</t>
  </si>
  <si>
    <t>CHERRYL ROSE A MACARAEG</t>
  </si>
  <si>
    <t>Cherryl Rose A. Macaraeg</t>
  </si>
  <si>
    <t>2022-0185</t>
  </si>
  <si>
    <t>CAU0041</t>
  </si>
  <si>
    <t>GANIE  V MAGALLANES</t>
  </si>
  <si>
    <t>Gannie V. Magallanes</t>
  </si>
  <si>
    <t>2022-0678</t>
  </si>
  <si>
    <t>MARK  C MAGBANUA</t>
  </si>
  <si>
    <t>2022-0377</t>
  </si>
  <si>
    <t>CAU0013</t>
  </si>
  <si>
    <t>JONEL V MAQUILING</t>
  </si>
  <si>
    <t>Jonel V. Maquiling</t>
  </si>
  <si>
    <t>2022-0274</t>
  </si>
  <si>
    <t>JUN E MINASALVAS</t>
  </si>
  <si>
    <t>2022-0275</t>
  </si>
  <si>
    <t>CAU0045</t>
  </si>
  <si>
    <t>LARRY R TIRO</t>
  </si>
  <si>
    <t>Larry R. Tiro</t>
  </si>
  <si>
    <t>2022-0378</t>
  </si>
  <si>
    <t>CAU0021</t>
  </si>
  <si>
    <t>ADONIS M TROJILLO</t>
  </si>
  <si>
    <t>Adonis M. Trojillo</t>
  </si>
  <si>
    <t>2022-0396</t>
  </si>
  <si>
    <t>JERRY A TUVILLA</t>
  </si>
  <si>
    <t>2022-0785</t>
  </si>
  <si>
    <t>MP0045</t>
  </si>
  <si>
    <t>BERNARD N VILLAR</t>
  </si>
  <si>
    <t>Bernard N. Villar</t>
  </si>
  <si>
    <t>2022-0787</t>
  </si>
  <si>
    <t>CAN0010</t>
  </si>
  <si>
    <t>JONAH J ABASTILLAS</t>
  </si>
  <si>
    <t>Jonah J. Abastillas</t>
  </si>
  <si>
    <t>2022-0786</t>
  </si>
  <si>
    <t>JO-ANNE JOY J DORADO</t>
  </si>
  <si>
    <t>2022- 0142</t>
  </si>
  <si>
    <t>VIC0009</t>
  </si>
  <si>
    <t>MARY JANICE L MANDIA</t>
  </si>
  <si>
    <t>Mary Janice L. Mandia</t>
  </si>
  <si>
    <t>2022-197</t>
  </si>
  <si>
    <t>KAB0331</t>
  </si>
  <si>
    <t>JAMES  AMARO</t>
  </si>
  <si>
    <t>James Amaro</t>
  </si>
  <si>
    <t>2022-1042</t>
  </si>
  <si>
    <t>MARY JANICE  MANDIA</t>
  </si>
  <si>
    <t>2022-567</t>
  </si>
  <si>
    <t>KAB0311</t>
  </si>
  <si>
    <t>WARREN KIM  SIAROT</t>
  </si>
  <si>
    <t>2022-0882</t>
  </si>
  <si>
    <t>KAB0313</t>
  </si>
  <si>
    <t>ROMNIC A CABELIN</t>
  </si>
  <si>
    <t>Romnic Cabelin</t>
  </si>
  <si>
    <t>2022-0788</t>
  </si>
  <si>
    <t>KAB0089</t>
  </si>
  <si>
    <t>LESLIE  NILO</t>
  </si>
  <si>
    <t>Leslie nilo</t>
  </si>
  <si>
    <t>2022-0803</t>
  </si>
  <si>
    <t>KAB0003</t>
  </si>
  <si>
    <t>Joel Pontino</t>
  </si>
  <si>
    <t>2022-0800</t>
  </si>
  <si>
    <t>KAB0015</t>
  </si>
  <si>
    <t>JUNELVE  ANGUSTO</t>
  </si>
  <si>
    <t>Junelve angusto</t>
  </si>
  <si>
    <t>2022-0804</t>
  </si>
  <si>
    <t>KAB0022</t>
  </si>
  <si>
    <t>CHERYL MAE P TONDO</t>
  </si>
  <si>
    <t>Cheryl Mae Tondo</t>
  </si>
  <si>
    <t>2022-0805</t>
  </si>
  <si>
    <t>KAB0023</t>
  </si>
  <si>
    <t>KIMBERLY  ZUNIEGA</t>
  </si>
  <si>
    <t>Kimberly Zuniega</t>
  </si>
  <si>
    <t>2022-0806</t>
  </si>
  <si>
    <t>KAB0025</t>
  </si>
  <si>
    <t>GENALENE  TORMON</t>
  </si>
  <si>
    <t>Genalene Tormon</t>
  </si>
  <si>
    <t>2022-0807</t>
  </si>
  <si>
    <t>KAB0027</t>
  </si>
  <si>
    <t>JOHN PAUL  P OCATE</t>
  </si>
  <si>
    <t>John Paul Ocate</t>
  </si>
  <si>
    <t>2022-0808</t>
  </si>
  <si>
    <t>KAB0029</t>
  </si>
  <si>
    <t>ELWIN  TAQUISO</t>
  </si>
  <si>
    <t>Elwin Taquiso</t>
  </si>
  <si>
    <t>2022-0809</t>
  </si>
  <si>
    <t>KAB0033</t>
  </si>
  <si>
    <t>JECAR  TIO</t>
  </si>
  <si>
    <t>Jecar Tio</t>
  </si>
  <si>
    <t>2022-0799</t>
  </si>
  <si>
    <t>KAB0037</t>
  </si>
  <si>
    <t xml:space="preserve">REY ANN C CONSOLACION </t>
  </si>
  <si>
    <t>Rey Ann Consolacion</t>
  </si>
  <si>
    <t>2022-0810</t>
  </si>
  <si>
    <t>KAB0046</t>
  </si>
  <si>
    <t>ALFRED EVANS C MALACAPAY</t>
  </si>
  <si>
    <t>Alfred Evans C Malacapay</t>
  </si>
  <si>
    <t>2022-0811</t>
  </si>
  <si>
    <t>KAB0047</t>
  </si>
  <si>
    <t>JOEMAR  EDAN</t>
  </si>
  <si>
    <t>Joemar Eday</t>
  </si>
  <si>
    <t>2022-0812</t>
  </si>
  <si>
    <t>KAB0051</t>
  </si>
  <si>
    <t>CHRISTI MYR  CHU</t>
  </si>
  <si>
    <t>Christi Myr Chu</t>
  </si>
  <si>
    <t>2022-0813</t>
  </si>
  <si>
    <t>KAB0053</t>
  </si>
  <si>
    <t>MICAH  GISALAN</t>
  </si>
  <si>
    <t>Micah Gisalan</t>
  </si>
  <si>
    <t>2022-0814</t>
  </si>
  <si>
    <t>KAB0055</t>
  </si>
  <si>
    <t>GEORGE M DELERA</t>
  </si>
  <si>
    <t>George Delera Jr</t>
  </si>
  <si>
    <t>2022-0815</t>
  </si>
  <si>
    <t>KAB0061</t>
  </si>
  <si>
    <t>DOMINGO S MAQUILING</t>
  </si>
  <si>
    <t>Domingo Maquiling</t>
  </si>
  <si>
    <t>2022-0816</t>
  </si>
  <si>
    <t>KAB0064</t>
  </si>
  <si>
    <t>EDWIN T ABRIL</t>
  </si>
  <si>
    <t>Edwin Abril</t>
  </si>
  <si>
    <t>2022-0817</t>
  </si>
  <si>
    <t>KAB0069</t>
  </si>
  <si>
    <t>CLIFFORD O GELLO-AGAN</t>
  </si>
  <si>
    <t>Clifford Gello-agan</t>
  </si>
  <si>
    <t>2022-0818</t>
  </si>
  <si>
    <t>KAB0070</t>
  </si>
  <si>
    <t>JOSHUA M ALTERADO</t>
  </si>
  <si>
    <t>Joshua Alterado</t>
  </si>
  <si>
    <t>2022-0819</t>
  </si>
  <si>
    <t>KAB0073</t>
  </si>
  <si>
    <t>SHAIRA E BALDIMO</t>
  </si>
  <si>
    <t>Sharia baldimo</t>
  </si>
  <si>
    <t>2022-0820</t>
  </si>
  <si>
    <t>KAB0072</t>
  </si>
  <si>
    <t>WENDI AHMOR O ELENTORIO</t>
  </si>
  <si>
    <t>Wendi ahmor elentorio</t>
  </si>
  <si>
    <t>2022-0821</t>
  </si>
  <si>
    <t>KAB0074</t>
  </si>
  <si>
    <t xml:space="preserve">ERIBERTO   BACELISCO </t>
  </si>
  <si>
    <t>Eriberto Bacelisco Jr</t>
  </si>
  <si>
    <t>2022-0822</t>
  </si>
  <si>
    <t>KAB0075</t>
  </si>
  <si>
    <t>MA. VERONICA G UNABIA</t>
  </si>
  <si>
    <t>ma. Veronica unabia</t>
  </si>
  <si>
    <t>2022-0823</t>
  </si>
  <si>
    <t>KAB0077</t>
  </si>
  <si>
    <t>PIERRE GABRIEL B. SAN JOSE</t>
  </si>
  <si>
    <t>Pierre Gabriel San jose</t>
  </si>
  <si>
    <t>2022-0824</t>
  </si>
  <si>
    <t>KAB0078</t>
  </si>
  <si>
    <t>JOHN RAYMOND  GASO</t>
  </si>
  <si>
    <t>John raymond gaso</t>
  </si>
  <si>
    <t>2022-0795</t>
  </si>
  <si>
    <t>KAB0090</t>
  </si>
  <si>
    <t>JELANIE  ARNIBAL</t>
  </si>
  <si>
    <t>Jelanie Arnibal</t>
  </si>
  <si>
    <t>2022-0825</t>
  </si>
  <si>
    <t>KAB0099</t>
  </si>
  <si>
    <t>ANALYN A ABARILLO</t>
  </si>
  <si>
    <t>Analyn Abarillo</t>
  </si>
  <si>
    <t>2022-0826</t>
  </si>
  <si>
    <t>KAB0106</t>
  </si>
  <si>
    <t>GRACIA  AGUS</t>
  </si>
  <si>
    <t>Gracia Agus</t>
  </si>
  <si>
    <t>2022-0789</t>
  </si>
  <si>
    <t>KAB0111</t>
  </si>
  <si>
    <t>CRYSTAL JOY S SAPITONA</t>
  </si>
  <si>
    <t>Crystal Joy Sapitona</t>
  </si>
  <si>
    <t>2022-0796</t>
  </si>
  <si>
    <t>KAB0112</t>
  </si>
  <si>
    <t>AILYN G ZAMORA</t>
  </si>
  <si>
    <t>Ailyn Zamora</t>
  </si>
  <si>
    <t>2022-0827</t>
  </si>
  <si>
    <t>KAB0120</t>
  </si>
  <si>
    <t>JULIMEN E CHUA</t>
  </si>
  <si>
    <t>julimen Chua</t>
  </si>
  <si>
    <t>2022-0828</t>
  </si>
  <si>
    <t>KAB0126</t>
  </si>
  <si>
    <t>JULIUS B SEDARIO</t>
  </si>
  <si>
    <t>Julius Sedario</t>
  </si>
  <si>
    <t>2022-0829</t>
  </si>
  <si>
    <t>KAB0137</t>
  </si>
  <si>
    <t>DEBBIE  DE GUZMAN</t>
  </si>
  <si>
    <t>Debbie De Guzman</t>
  </si>
  <si>
    <t>2022-0830</t>
  </si>
  <si>
    <t>KAB0140</t>
  </si>
  <si>
    <t>JOVIC G NAVANES</t>
  </si>
  <si>
    <t>Jovic Navanes</t>
  </si>
  <si>
    <t>2022-0831</t>
  </si>
  <si>
    <t>KAB0141</t>
  </si>
  <si>
    <t>CARLO  TIANZON</t>
  </si>
  <si>
    <t>Carlo D. Tianzon</t>
  </si>
  <si>
    <t>2022-0832</t>
  </si>
  <si>
    <t>KAB0145</t>
  </si>
  <si>
    <t xml:space="preserve">VAL  BUENAFE </t>
  </si>
  <si>
    <t>Val Buenafe</t>
  </si>
  <si>
    <t>2022-0833</t>
  </si>
  <si>
    <t>KAB0149</t>
  </si>
  <si>
    <t>JUANITA J MALACAPAY</t>
  </si>
  <si>
    <t>Juanita Malacapay</t>
  </si>
  <si>
    <t>2022-0834</t>
  </si>
  <si>
    <t>KAB0157</t>
  </si>
  <si>
    <t>ANDRELYN  BELLO</t>
  </si>
  <si>
    <t>Andrelyn E. Bello</t>
  </si>
  <si>
    <t>2022-0835</t>
  </si>
  <si>
    <t>KAB0158</t>
  </si>
  <si>
    <t>CRIS JOHN V JADOLOS</t>
  </si>
  <si>
    <t>Cris John Jadolos</t>
  </si>
  <si>
    <t>2022-0836</t>
  </si>
  <si>
    <t>KAB0161</t>
  </si>
  <si>
    <t>ALFREDO C GEWOGALING</t>
  </si>
  <si>
    <t>Alfredo Genogaling</t>
  </si>
  <si>
    <t>2022-0837</t>
  </si>
  <si>
    <t>KAB0164</t>
  </si>
  <si>
    <t>GUILLERMO  GOMEZ</t>
  </si>
  <si>
    <t>Guillermo Gomez Jr</t>
  </si>
  <si>
    <t>2022-0797</t>
  </si>
  <si>
    <t>KAB0165</t>
  </si>
  <si>
    <t>KEVIN L GRANADA</t>
  </si>
  <si>
    <t>Kevin Granada</t>
  </si>
  <si>
    <t>2022-0838</t>
  </si>
  <si>
    <t>KAB0170</t>
  </si>
  <si>
    <t>GIOVANNI T PARAME</t>
  </si>
  <si>
    <t>Giovanni Parame</t>
  </si>
  <si>
    <t>2022-0839</t>
  </si>
  <si>
    <t>KAB0174</t>
  </si>
  <si>
    <t>ANALIE  CENTO</t>
  </si>
  <si>
    <t>Analie P. Cento</t>
  </si>
  <si>
    <t>2022-0840</t>
  </si>
  <si>
    <t>KAB0179</t>
  </si>
  <si>
    <t>REYMOND E SOLOMON</t>
  </si>
  <si>
    <t>Reymond Solomon</t>
  </si>
  <si>
    <t>2022-0841</t>
  </si>
  <si>
    <t>KAB0180</t>
  </si>
  <si>
    <t>RANDY S TORENO</t>
  </si>
  <si>
    <t>Randy Toreno</t>
  </si>
  <si>
    <t>2022-0842</t>
  </si>
  <si>
    <t>KAB0184</t>
  </si>
  <si>
    <t>JASMIN M SANDIG</t>
  </si>
  <si>
    <t>Jasmin Sandig</t>
  </si>
  <si>
    <t>2022-0843</t>
  </si>
  <si>
    <t>KAB0188</t>
  </si>
  <si>
    <t>STEVE A ALBAY</t>
  </si>
  <si>
    <t>Steve Albay</t>
  </si>
  <si>
    <t>2022-0844</t>
  </si>
  <si>
    <t>KAB0190</t>
  </si>
  <si>
    <t>AGUSTIN  COPIADO</t>
  </si>
  <si>
    <t>Agustin Copiado Jr.</t>
  </si>
  <si>
    <t>2022-0845</t>
  </si>
  <si>
    <t>KAB0193</t>
  </si>
  <si>
    <t>KEMUEL  IGOY</t>
  </si>
  <si>
    <t>Kemuel Igoy</t>
  </si>
  <si>
    <t>2022-0846</t>
  </si>
  <si>
    <t>KAB0195</t>
  </si>
  <si>
    <t>MEL STEPHEN P AMACAN</t>
  </si>
  <si>
    <t>Mel Stephen Amacan</t>
  </si>
  <si>
    <t>2022-0847</t>
  </si>
  <si>
    <t>KAB0196</t>
  </si>
  <si>
    <t>KEVINSON  TEJADA</t>
  </si>
  <si>
    <t>Kevinson Tejada</t>
  </si>
  <si>
    <t>2022-0848</t>
  </si>
  <si>
    <t>KAB0199</t>
  </si>
  <si>
    <t>CHARIS PEARL  GUSTILO</t>
  </si>
  <si>
    <t>Charis Pearl Gustilo</t>
  </si>
  <si>
    <t>2022-0849</t>
  </si>
  <si>
    <t>KAB0204</t>
  </si>
  <si>
    <t>SHERILYN  MONTEALEGRE</t>
  </si>
  <si>
    <t>Sherilyn montealegre</t>
  </si>
  <si>
    <t>2022-0850</t>
  </si>
  <si>
    <t>KAB0207</t>
  </si>
  <si>
    <t>ARNOLD  MODESTO</t>
  </si>
  <si>
    <t>Arnold Modesto</t>
  </si>
  <si>
    <t>2022-0851</t>
  </si>
  <si>
    <t>KAB0210</t>
  </si>
  <si>
    <t>JOHN PAUL  SALADO</t>
  </si>
  <si>
    <t>John Paul Salado</t>
  </si>
  <si>
    <t>2022-0852</t>
  </si>
  <si>
    <t>KAB0211</t>
  </si>
  <si>
    <t>ZELNEY  ANDRADA</t>
  </si>
  <si>
    <t>Zelney Andrada</t>
  </si>
  <si>
    <t>2022-0853</t>
  </si>
  <si>
    <t>KAB0213</t>
  </si>
  <si>
    <t>ELAINE  PALMA</t>
  </si>
  <si>
    <t>Elaine Palma</t>
  </si>
  <si>
    <t>2022-0854</t>
  </si>
  <si>
    <t>KAB0216</t>
  </si>
  <si>
    <t>CHERBERT  PALANGGA</t>
  </si>
  <si>
    <t>Cherbert Palangga</t>
  </si>
  <si>
    <t>2022-0855</t>
  </si>
  <si>
    <t>KAB0221</t>
  </si>
  <si>
    <t>KIM  CORPUZ</t>
  </si>
  <si>
    <t>Kim Corpus</t>
  </si>
  <si>
    <t>2022-0856</t>
  </si>
  <si>
    <t>KAB0222</t>
  </si>
  <si>
    <t>VILMA  BOLANO</t>
  </si>
  <si>
    <t>Vilma BolaÃƒÆ’Ã‚Â±o</t>
  </si>
  <si>
    <t>2022-0857</t>
  </si>
  <si>
    <t>KAB0227</t>
  </si>
  <si>
    <t>LEONILO  CANDELARIO</t>
  </si>
  <si>
    <t>Leonilo Candelario Jr.</t>
  </si>
  <si>
    <t>2022-0858</t>
  </si>
  <si>
    <t>KAB0229</t>
  </si>
  <si>
    <t>JELLIE MAE D PAINGANAN</t>
  </si>
  <si>
    <t>Jellie Mae Painganan</t>
  </si>
  <si>
    <t>2022-0859</t>
  </si>
  <si>
    <t>KAB0230</t>
  </si>
  <si>
    <t>LIM JOY L VOLUNTATE</t>
  </si>
  <si>
    <t>Lim  Joy  Voluntate</t>
  </si>
  <si>
    <t>2022-0860</t>
  </si>
  <si>
    <t>KAB0243</t>
  </si>
  <si>
    <t>AUSTINE  QUIBOT</t>
  </si>
  <si>
    <t>Austine Quibot</t>
  </si>
  <si>
    <t>2022-0861</t>
  </si>
  <si>
    <t>KAB0245</t>
  </si>
  <si>
    <t xml:space="preserve">JAYSON  DOLORIEL </t>
  </si>
  <si>
    <t>Jayson Doloriel</t>
  </si>
  <si>
    <t>2022-0862</t>
  </si>
  <si>
    <t>KAB0247</t>
  </si>
  <si>
    <t>KENNETH   LATOZA</t>
  </si>
  <si>
    <t>Kenneth Latoza</t>
  </si>
  <si>
    <t>2022-0863</t>
  </si>
  <si>
    <t>KAB0252</t>
  </si>
  <si>
    <t>MARTON JAME   NILLAS</t>
  </si>
  <si>
    <t>Marton Jame Nillas</t>
  </si>
  <si>
    <t>2022-0864</t>
  </si>
  <si>
    <t>KAB0258</t>
  </si>
  <si>
    <t>JESSA E VALENCIA</t>
  </si>
  <si>
    <t>Jessa Valencia</t>
  </si>
  <si>
    <t>2022-0865</t>
  </si>
  <si>
    <t>KAB0259</t>
  </si>
  <si>
    <t>CHERRY MAY  ARTITA</t>
  </si>
  <si>
    <t>Cherry May artita</t>
  </si>
  <si>
    <t>2022-0866</t>
  </si>
  <si>
    <t>KAB0263</t>
  </si>
  <si>
    <t>ANYA A ABELLO</t>
  </si>
  <si>
    <t>Anya Abello</t>
  </si>
  <si>
    <t>202-0867</t>
  </si>
  <si>
    <t>KAB0271</t>
  </si>
  <si>
    <t>REYMART V ESPERA</t>
  </si>
  <si>
    <t>Reymart Espera</t>
  </si>
  <si>
    <t>2022-0868</t>
  </si>
  <si>
    <t>KAB0274</t>
  </si>
  <si>
    <t>JESSA  SUBEBE</t>
  </si>
  <si>
    <t>Jessa Subebe</t>
  </si>
  <si>
    <t>2022-0869</t>
  </si>
  <si>
    <t>KAB0283</t>
  </si>
  <si>
    <t>JANE F SUELTO</t>
  </si>
  <si>
    <t>Jane Suelto</t>
  </si>
  <si>
    <t>2022-0870</t>
  </si>
  <si>
    <t>KAB0287</t>
  </si>
  <si>
    <t xml:space="preserve">JOLITO L GALE </t>
  </si>
  <si>
    <t>Jolito Gale</t>
  </si>
  <si>
    <t>2022-0871</t>
  </si>
  <si>
    <t>KAB0288</t>
  </si>
  <si>
    <t>IAN  C GALE</t>
  </si>
  <si>
    <t>Ian Gale</t>
  </si>
  <si>
    <t>2022-0872</t>
  </si>
  <si>
    <t>KAB0289</t>
  </si>
  <si>
    <t>RIZZAN KYLEEN  GATOC</t>
  </si>
  <si>
    <t>Rizzan Kyleen Gatoc</t>
  </si>
  <si>
    <t>2022-0873</t>
  </si>
  <si>
    <t>KAB0290</t>
  </si>
  <si>
    <t xml:space="preserve">KIMBERLY B ALICAWAY </t>
  </si>
  <si>
    <t>Kimberly Alicaway</t>
  </si>
  <si>
    <t>2022-0874</t>
  </si>
  <si>
    <t>KAB0292</t>
  </si>
  <si>
    <t>MICHELLE S. JUCAL</t>
  </si>
  <si>
    <t>Michelle Jucal</t>
  </si>
  <si>
    <t>2022-0875</t>
  </si>
  <si>
    <t>KAB0293</t>
  </si>
  <si>
    <t>HAREN R. TANAYA</t>
  </si>
  <si>
    <t>Haren Tanaya</t>
  </si>
  <si>
    <t>2022-0876</t>
  </si>
  <si>
    <t>KAB0295</t>
  </si>
  <si>
    <t>ABEGAIL A ABELLO</t>
  </si>
  <si>
    <t>Abegail Abello</t>
  </si>
  <si>
    <t>2022-0877</t>
  </si>
  <si>
    <t>KAB0298</t>
  </si>
  <si>
    <t>SEGUNDITO G. BLASE</t>
  </si>
  <si>
    <t>Segundito Blase</t>
  </si>
  <si>
    <t>2022-0878</t>
  </si>
  <si>
    <t>RAYMUND P. LIBRADILLA</t>
  </si>
  <si>
    <t>2022-0879</t>
  </si>
  <si>
    <t>KAB0305</t>
  </si>
  <si>
    <t>HONEYMAE O PETIERO</t>
  </si>
  <si>
    <t>Honeymae Petiero</t>
  </si>
  <si>
    <t>2022-0880</t>
  </si>
  <si>
    <t>KAB0300</t>
  </si>
  <si>
    <t>JERON A DEMILLO</t>
  </si>
  <si>
    <t>Jeron Demillo</t>
  </si>
  <si>
    <t>2022-0881</t>
  </si>
  <si>
    <t>KAB0312</t>
  </si>
  <si>
    <t>MARI NIELA P SECO</t>
  </si>
  <si>
    <t>Mari Neila Seco</t>
  </si>
  <si>
    <t>2022-0883</t>
  </si>
  <si>
    <t>KAB0322</t>
  </si>
  <si>
    <t>MICHELLE  MAJA</t>
  </si>
  <si>
    <t>Michelle Maja</t>
  </si>
  <si>
    <t>2022-0884</t>
  </si>
  <si>
    <t>KAB0332</t>
  </si>
  <si>
    <t>BLESS JOY L JIZ</t>
  </si>
  <si>
    <t>Bless Joy L. Jiz</t>
  </si>
  <si>
    <t>2022-0885</t>
  </si>
  <si>
    <t>KAB0334</t>
  </si>
  <si>
    <t>REY Y CASIPONG</t>
  </si>
  <si>
    <t>Rey Casipong</t>
  </si>
  <si>
    <t>2022-0886</t>
  </si>
  <si>
    <t>KAB0336</t>
  </si>
  <si>
    <t>PSALM C SABIO</t>
  </si>
  <si>
    <t>Psalm Sabio</t>
  </si>
  <si>
    <t>2022-0801</t>
  </si>
  <si>
    <t>KAB0337</t>
  </si>
  <si>
    <t>CHARLYNN  PALMA</t>
  </si>
  <si>
    <t>Charlynn Palma</t>
  </si>
  <si>
    <t>2022-0790</t>
  </si>
  <si>
    <t>KAB0338</t>
  </si>
  <si>
    <t>CHRISTINE EUNICE G CALDO</t>
  </si>
  <si>
    <t>Christine Eunice Caldo</t>
  </si>
  <si>
    <t>2022-0887</t>
  </si>
  <si>
    <t>KAB0340</t>
  </si>
  <si>
    <t>KENT GALDREN Y BANJAO</t>
  </si>
  <si>
    <t>Kent Galdren Banjao</t>
  </si>
  <si>
    <t>2022-0793</t>
  </si>
  <si>
    <t>KAB0341</t>
  </si>
  <si>
    <t>ROMEO N BERNABE</t>
  </si>
  <si>
    <t>Romeo Bernabe Jr</t>
  </si>
  <si>
    <t>2022-0888</t>
  </si>
  <si>
    <t>KAB0343</t>
  </si>
  <si>
    <t>JHAEZA  GANTALAO</t>
  </si>
  <si>
    <t>Jhaeza Gantalao</t>
  </si>
  <si>
    <t>2022-0889</t>
  </si>
  <si>
    <t>KAB0344</t>
  </si>
  <si>
    <t>CARL STEVEN G DULA</t>
  </si>
  <si>
    <t>Carl Steven Dula</t>
  </si>
  <si>
    <t>2022-0890</t>
  </si>
  <si>
    <t>KAB0345</t>
  </si>
  <si>
    <t>JIAH PEARL T RIVERA</t>
  </si>
  <si>
    <t>Jiah Pearl  Rivera</t>
  </si>
  <si>
    <t>2022-0794</t>
  </si>
  <si>
    <t>KAB0350</t>
  </si>
  <si>
    <t>MARY ANN  PIALAGO</t>
  </si>
  <si>
    <t>Mary Ann Pialago</t>
  </si>
  <si>
    <t>2022-0891</t>
  </si>
  <si>
    <t>KAB0351</t>
  </si>
  <si>
    <t>ARNEL T CALAGO</t>
  </si>
  <si>
    <t>Arnel Calago</t>
  </si>
  <si>
    <t>2022-0892</t>
  </si>
  <si>
    <t>KAB0353</t>
  </si>
  <si>
    <t>ALBERT  PIERA</t>
  </si>
  <si>
    <t>Albert Piera</t>
  </si>
  <si>
    <t>2022-0893</t>
  </si>
  <si>
    <t>KAB0354</t>
  </si>
  <si>
    <t>ROSENI  POLEDO</t>
  </si>
  <si>
    <t>Roseni Poledo</t>
  </si>
  <si>
    <t>2022-0894</t>
  </si>
  <si>
    <t>KAB0356</t>
  </si>
  <si>
    <t>MICHAEL V CAMPUS</t>
  </si>
  <si>
    <t>Michael Campus</t>
  </si>
  <si>
    <t>2022-0895</t>
  </si>
  <si>
    <t>KAB0358</t>
  </si>
  <si>
    <t>RODOLFO  BANDANILLO</t>
  </si>
  <si>
    <t>Rodolfo Bendanillo Jr.</t>
  </si>
  <si>
    <t>2022-0896</t>
  </si>
  <si>
    <t>KAB0361</t>
  </si>
  <si>
    <t>JULY C POTESTAS</t>
  </si>
  <si>
    <t>July Potestas</t>
  </si>
  <si>
    <t>2022-0897</t>
  </si>
  <si>
    <t>KAB0365</t>
  </si>
  <si>
    <t>ANAMAE V GABALES</t>
  </si>
  <si>
    <t>Anamae V. Gabales</t>
  </si>
  <si>
    <t>2022-0898</t>
  </si>
  <si>
    <t>KAB0367</t>
  </si>
  <si>
    <t>EDRESON G TORTEO</t>
  </si>
  <si>
    <t>Edreson G. Torteo</t>
  </si>
  <si>
    <t>2022-0899</t>
  </si>
  <si>
    <t>KAB0371</t>
  </si>
  <si>
    <t>JORDAN M SANICO</t>
  </si>
  <si>
    <t>Jordan Sanico</t>
  </si>
  <si>
    <t>2022-0900</t>
  </si>
  <si>
    <t>KAB0377</t>
  </si>
  <si>
    <t>REYMOND B MORALES</t>
  </si>
  <si>
    <t>Reymond B. Morales</t>
  </si>
  <si>
    <t>2022-0901</t>
  </si>
  <si>
    <t>KAB0379</t>
  </si>
  <si>
    <t>FREDDIE E GONZALES</t>
  </si>
  <si>
    <t>2022-0902</t>
  </si>
  <si>
    <t>KAB0382</t>
  </si>
  <si>
    <t>RONALD O DOGUE</t>
  </si>
  <si>
    <t>Ronald Dogue</t>
  </si>
  <si>
    <t>2022-0903</t>
  </si>
  <si>
    <t>KAB0386</t>
  </si>
  <si>
    <t>XY KACZYL  P. GLORIA</t>
  </si>
  <si>
    <t>Xy Kaczyl Gloria</t>
  </si>
  <si>
    <t>2022-0904</t>
  </si>
  <si>
    <t>KAB0395</t>
  </si>
  <si>
    <t xml:space="preserve">MARK ANTHONY  T VICENTE </t>
  </si>
  <si>
    <t>Mark Anthony T. Vicente</t>
  </si>
  <si>
    <t>2022-0905</t>
  </si>
  <si>
    <t>KAB0398</t>
  </si>
  <si>
    <t>JOHNREY  S CASTILLO</t>
  </si>
  <si>
    <t>Johnrey S. Castillo</t>
  </si>
  <si>
    <t>2022-0906</t>
  </si>
  <si>
    <t>KAB0399</t>
  </si>
  <si>
    <t>STEVE  JARAVELO</t>
  </si>
  <si>
    <t>Steve Jaravelo</t>
  </si>
  <si>
    <t>2022-0907</t>
  </si>
  <si>
    <t>KAB0401</t>
  </si>
  <si>
    <t>JOSE MARIE CLYDE  TABURADA</t>
  </si>
  <si>
    <t>Josie Marie  Clyde  Taburada</t>
  </si>
  <si>
    <t>2022-0908</t>
  </si>
  <si>
    <t>KAB0403</t>
  </si>
  <si>
    <t>STARLYN O GEDA</t>
  </si>
  <si>
    <t>Starlyn Geda</t>
  </si>
  <si>
    <t>2022-1066</t>
  </si>
  <si>
    <t>KAB0406</t>
  </si>
  <si>
    <t>WARLITO T FLORES</t>
  </si>
  <si>
    <t>Warlito Flores</t>
  </si>
  <si>
    <t>2022-0910</t>
  </si>
  <si>
    <t>KAB0405</t>
  </si>
  <si>
    <t>AMY  MAGBANUA</t>
  </si>
  <si>
    <t>Amy Magbanua</t>
  </si>
  <si>
    <t>2022-0911</t>
  </si>
  <si>
    <t>CAU0015</t>
  </si>
  <si>
    <t>NEIL JOHN  DIAZ</t>
  </si>
  <si>
    <t>Neil John T. Diaz</t>
  </si>
  <si>
    <t>2022-0912</t>
  </si>
  <si>
    <t>CAU0046</t>
  </si>
  <si>
    <t xml:space="preserve">JAYSAN JOHN B GUILHON </t>
  </si>
  <si>
    <t xml:space="preserve">Jaysan John B.Guilhon </t>
  </si>
  <si>
    <t>2022-0913</t>
  </si>
  <si>
    <t>CAU0030</t>
  </si>
  <si>
    <t>HENRY P PISGA</t>
  </si>
  <si>
    <t>Henri P. Pisga</t>
  </si>
  <si>
    <t>2022-0914</t>
  </si>
  <si>
    <t>CAU0044</t>
  </si>
  <si>
    <t>EVITHA  SALAZAR</t>
  </si>
  <si>
    <t>Evitha L. Salazar</t>
  </si>
  <si>
    <t>2022-0915</t>
  </si>
  <si>
    <t>CAU0022</t>
  </si>
  <si>
    <t>DARYL C. VIDAURE</t>
  </si>
  <si>
    <t>Daryl C. Vidaure</t>
  </si>
  <si>
    <t>2022-0916</t>
  </si>
  <si>
    <t>CAU0009</t>
  </si>
  <si>
    <t>REZA MAE  ABARILLO</t>
  </si>
  <si>
    <t>Reza Mae B. Abarillo</t>
  </si>
  <si>
    <t>2022-0917</t>
  </si>
  <si>
    <t>CAU0033</t>
  </si>
  <si>
    <t>ARNIL H AGUSTIN</t>
  </si>
  <si>
    <t>Arnil H. Agustin</t>
  </si>
  <si>
    <t>2022-0918</t>
  </si>
  <si>
    <t>CAU0010</t>
  </si>
  <si>
    <t>ANGELICA A ESCRIBANO</t>
  </si>
  <si>
    <t>Angelica A. Escribano</t>
  </si>
  <si>
    <t>2022-0919</t>
  </si>
  <si>
    <t>CAU0040</t>
  </si>
  <si>
    <t>CHRISTINE MAE I FLORES</t>
  </si>
  <si>
    <t>Christine Mae I. Flores</t>
  </si>
  <si>
    <t>2022-0920</t>
  </si>
  <si>
    <t>CAU0008</t>
  </si>
  <si>
    <t>AGNES JANE   SALVACION</t>
  </si>
  <si>
    <t>Agnes Jane P. Salvacion</t>
  </si>
  <si>
    <t>2022-0921</t>
  </si>
  <si>
    <t>CAU0005</t>
  </si>
  <si>
    <t>SMILE S TAGON</t>
  </si>
  <si>
    <t>Smile S. Tagon</t>
  </si>
  <si>
    <t>2022-0922</t>
  </si>
  <si>
    <t>CAN0005</t>
  </si>
  <si>
    <t>ARISTONIE E SANGCO</t>
  </si>
  <si>
    <t>Aristonie E. Sangco</t>
  </si>
  <si>
    <t>2022-0923</t>
  </si>
  <si>
    <t>ILG0004</t>
  </si>
  <si>
    <t>ROCKY A AGUILOS</t>
  </si>
  <si>
    <t>Rocky A. Aguilos</t>
  </si>
  <si>
    <t>2022-0924</t>
  </si>
  <si>
    <t>CAN0009</t>
  </si>
  <si>
    <t>SUZENETTE M JAVELLANA</t>
  </si>
  <si>
    <t xml:space="preserve">Suzenette M. Javellana
</t>
  </si>
  <si>
    <t>2022-0925</t>
  </si>
  <si>
    <t>ILG0012</t>
  </si>
  <si>
    <t xml:space="preserve">JESSA MAE  OMOYON </t>
  </si>
  <si>
    <t>Jessa Mae S. Omoyon</t>
  </si>
  <si>
    <t>2022-0926</t>
  </si>
  <si>
    <t>ILG0020</t>
  </si>
  <si>
    <t>MAREBEL JOY  TIONGCO</t>
  </si>
  <si>
    <t>Marbel Joy D. Tiongco</t>
  </si>
  <si>
    <t>2022-0927</t>
  </si>
  <si>
    <t>ILG0024</t>
  </si>
  <si>
    <t>ANGIE  T APLICY</t>
  </si>
  <si>
    <t>Angie T. Aplicy</t>
  </si>
  <si>
    <t>2022-0928</t>
  </si>
  <si>
    <t>SIP0013</t>
  </si>
  <si>
    <t>ALJUNE S. CAÃ‘ETE</t>
  </si>
  <si>
    <t>Aljune S. CaÃƒÆ’Ã‚Â±ete</t>
  </si>
  <si>
    <t>2022-0929</t>
  </si>
  <si>
    <t>SIP0021</t>
  </si>
  <si>
    <t xml:space="preserve">RACHEL  V DEFANTE </t>
  </si>
  <si>
    <t>Rachel  V. Defante</t>
  </si>
  <si>
    <t>2022-0930</t>
  </si>
  <si>
    <t>SIP0007</t>
  </si>
  <si>
    <t>CHRISTOPHER M GALLARDO</t>
  </si>
  <si>
    <t>Cristopher M. Gallardo</t>
  </si>
  <si>
    <t>2022-0931</t>
  </si>
  <si>
    <t>SIP0023</t>
  </si>
  <si>
    <t>MICHAEL H PANOY</t>
  </si>
  <si>
    <t>Michael H. Panoy</t>
  </si>
  <si>
    <t>2022-0932</t>
  </si>
  <si>
    <t>SIP0025</t>
  </si>
  <si>
    <t>JAY R  SANCHO</t>
  </si>
  <si>
    <t>Jay-R C. Sancho</t>
  </si>
  <si>
    <t>2022-0933</t>
  </si>
  <si>
    <t>SIP0010</t>
  </si>
  <si>
    <t>NIKKA JEAN N TARRE</t>
  </si>
  <si>
    <t>Nika Jean N. Tarre</t>
  </si>
  <si>
    <t>2022-0934</t>
  </si>
  <si>
    <t>SIP0024</t>
  </si>
  <si>
    <t>OLIVER  B TINGSON</t>
  </si>
  <si>
    <t>Oliver B. Tingson</t>
  </si>
  <si>
    <t>2022-0935</t>
  </si>
  <si>
    <t>CAN0012</t>
  </si>
  <si>
    <t>ROWEL  E BUNDAON</t>
  </si>
  <si>
    <t>Rowel E. Bundaon</t>
  </si>
  <si>
    <t>2022-0936</t>
  </si>
  <si>
    <t>CAN0006</t>
  </si>
  <si>
    <t>ARMIE SHEILA   CALAGO</t>
  </si>
  <si>
    <t>Armie Sheila T. Calago</t>
  </si>
  <si>
    <t>2022-0937</t>
  </si>
  <si>
    <t>CAN0007</t>
  </si>
  <si>
    <t>ANAMAE D. CLAMOR</t>
  </si>
  <si>
    <t>Anamae D. Clamor</t>
  </si>
  <si>
    <t>2022-0938</t>
  </si>
  <si>
    <t>CAN0011</t>
  </si>
  <si>
    <t>RENEL  G. GENOVA</t>
  </si>
  <si>
    <t>Renel G. Genova</t>
  </si>
  <si>
    <t>2022-0939</t>
  </si>
  <si>
    <t>CAN0013</t>
  </si>
  <si>
    <t xml:space="preserve">KAREN  SIRIBAN </t>
  </si>
  <si>
    <t>Karen E.Siriban</t>
  </si>
  <si>
    <t>2022-0940</t>
  </si>
  <si>
    <t>CAN0014</t>
  </si>
  <si>
    <t>ANGEL  DERIADA</t>
  </si>
  <si>
    <t>Angel S.Deriada</t>
  </si>
  <si>
    <t>2022-0941</t>
  </si>
  <si>
    <t>CAN0015</t>
  </si>
  <si>
    <t>MELVIN  OGABANG</t>
  </si>
  <si>
    <t>Melvin A. Ogabang</t>
  </si>
  <si>
    <t>2022-0942</t>
  </si>
  <si>
    <t>CAN0020</t>
  </si>
  <si>
    <t>JOYLYN FAITH  GAYOMALE</t>
  </si>
  <si>
    <t>Joylyn Faith G. Gayomale</t>
  </si>
  <si>
    <t>2022-0943</t>
  </si>
  <si>
    <t>CAN0016</t>
  </si>
  <si>
    <t>ARIEL  LARDERA</t>
  </si>
  <si>
    <t>Ariel R. Lardera</t>
  </si>
  <si>
    <t>2022-0944</t>
  </si>
  <si>
    <t>MP0011</t>
  </si>
  <si>
    <t>ALMIA D. ARROYO</t>
  </si>
  <si>
    <t>Almia D. Arroyo</t>
  </si>
  <si>
    <t>2022-0945</t>
  </si>
  <si>
    <t>MP0007</t>
  </si>
  <si>
    <t>ROSE ANN C BALLADARES</t>
  </si>
  <si>
    <t>Rose Ann C. Balladares</t>
  </si>
  <si>
    <t>2022-0946</t>
  </si>
  <si>
    <t>MP0013</t>
  </si>
  <si>
    <t>ANGEL R CONCEL</t>
  </si>
  <si>
    <t>Angel R. Concel</t>
  </si>
  <si>
    <t>2022-0947</t>
  </si>
  <si>
    <t>MP0016</t>
  </si>
  <si>
    <t>RYAN  O ESPAÃ‘OLA</t>
  </si>
  <si>
    <t>Ryan O. EspaÃƒÆ’Ã‚Â±ola</t>
  </si>
  <si>
    <t>2022-0948</t>
  </si>
  <si>
    <t>MP0035</t>
  </si>
  <si>
    <t>GILBERT Q GONZALES</t>
  </si>
  <si>
    <t>Gilbert Q. Gonzales</t>
  </si>
  <si>
    <t>2022-0949</t>
  </si>
  <si>
    <t>MP0018</t>
  </si>
  <si>
    <t>HALYN E JUNGCO</t>
  </si>
  <si>
    <t>Halyn E. Jungco</t>
  </si>
  <si>
    <t>2022-0950</t>
  </si>
  <si>
    <t>MP0023</t>
  </si>
  <si>
    <t>CHARINA P PEROLINO</t>
  </si>
  <si>
    <t>Charina P Perolino</t>
  </si>
  <si>
    <t>2022-0951</t>
  </si>
  <si>
    <t>HINI0019</t>
  </si>
  <si>
    <t>IRISH  ALQUIZAR</t>
  </si>
  <si>
    <t>Irish F. Alquizar</t>
  </si>
  <si>
    <t>2022-0952</t>
  </si>
  <si>
    <t>HINI0029</t>
  </si>
  <si>
    <t>JHON REY  A ANTER</t>
  </si>
  <si>
    <t>Jhon Rey A. Anter</t>
  </si>
  <si>
    <t>2022-0953</t>
  </si>
  <si>
    <t>HINI0009</t>
  </si>
  <si>
    <t>PETER JOHN B CAPUNONG</t>
  </si>
  <si>
    <t xml:space="preserve">
 Peter John B. Capunong</t>
  </si>
  <si>
    <t>2022-0954</t>
  </si>
  <si>
    <t>HINI0006</t>
  </si>
  <si>
    <t>PRECIOUS THEA  LAMELA</t>
  </si>
  <si>
    <t>Precious Thea E. Lamela</t>
  </si>
  <si>
    <t>2022-0955</t>
  </si>
  <si>
    <t>HINI0022</t>
  </si>
  <si>
    <t>ALDREA  MAGANA</t>
  </si>
  <si>
    <t>Aldrea G. Magana</t>
  </si>
  <si>
    <t>2022-0956</t>
  </si>
  <si>
    <t>HINI0025</t>
  </si>
  <si>
    <t>REGINE  MALUNES</t>
  </si>
  <si>
    <t>Regine D. Malunes</t>
  </si>
  <si>
    <t>2022-0957</t>
  </si>
  <si>
    <t>HINI0018</t>
  </si>
  <si>
    <t>LESTER M. PACLAO</t>
  </si>
  <si>
    <t>Lester M. Paclao</t>
  </si>
  <si>
    <t>2022-0958</t>
  </si>
  <si>
    <t>HINI0031</t>
  </si>
  <si>
    <t>FRED CEDRIC D PORQUEZ</t>
  </si>
  <si>
    <t>Fred Cedric D. Porquez</t>
  </si>
  <si>
    <t>2022-0959</t>
  </si>
  <si>
    <t>HINO0018</t>
  </si>
  <si>
    <t>RUDNEY F DEL ROSARIO</t>
  </si>
  <si>
    <t>Rodney F. Del Rosario</t>
  </si>
  <si>
    <t>2022-0960</t>
  </si>
  <si>
    <t>HINO0032</t>
  </si>
  <si>
    <t>CLARIBEL B CABRIAS</t>
  </si>
  <si>
    <t>Claribelle B. Cabrias</t>
  </si>
  <si>
    <t>2022-0961</t>
  </si>
  <si>
    <t>HINO0041</t>
  </si>
  <si>
    <t>EUGINE C SURIO</t>
  </si>
  <si>
    <t>Engine C. Surio</t>
  </si>
  <si>
    <t>2022-0962</t>
  </si>
  <si>
    <t>SC0075</t>
  </si>
  <si>
    <t>MA. CORAZON  AGRAVIADOR</t>
  </si>
  <si>
    <t>Ma. Corazon C. Agraviador</t>
  </si>
  <si>
    <t>2022-0963</t>
  </si>
  <si>
    <t>SC0018</t>
  </si>
  <si>
    <t>DARWIN D APOLINARIO</t>
  </si>
  <si>
    <t xml:space="preserve">Darwin D. Apolinario </t>
  </si>
  <si>
    <t>2022-0964</t>
  </si>
  <si>
    <t>SC0017</t>
  </si>
  <si>
    <t>ANABEL E BOLHANO</t>
  </si>
  <si>
    <t>Anabel E. Bolhano</t>
  </si>
  <si>
    <t>2022-0965</t>
  </si>
  <si>
    <t>SC0056</t>
  </si>
  <si>
    <t>ARCANHEL V ESCOBER</t>
  </si>
  <si>
    <t>Arcanhel V. Escober</t>
  </si>
  <si>
    <t>2022-0966</t>
  </si>
  <si>
    <t>SC0046</t>
  </si>
  <si>
    <t>MARA  D. HERNANDO</t>
  </si>
  <si>
    <t>Mara D. Hernando</t>
  </si>
  <si>
    <t>2022-0967</t>
  </si>
  <si>
    <t>SC0014</t>
  </si>
  <si>
    <t>JOEL F MAGNO</t>
  </si>
  <si>
    <t>Joel F. Magno</t>
  </si>
  <si>
    <t>2022-0968</t>
  </si>
  <si>
    <t>SC0074</t>
  </si>
  <si>
    <t>JOHN ZYRILL P MENDOZA</t>
  </si>
  <si>
    <t>John Zyrill P. Mendoza</t>
  </si>
  <si>
    <t>2022-0969</t>
  </si>
  <si>
    <t>SC0087</t>
  </si>
  <si>
    <t>EARL VINCENT H RAMIREZ</t>
  </si>
  <si>
    <t>Earl Vincent H. Ramirez</t>
  </si>
  <si>
    <t>2022-0970</t>
  </si>
  <si>
    <t>SC0069</t>
  </si>
  <si>
    <t>JOENECIO K SAMULDE</t>
  </si>
  <si>
    <t>Joenecio K. Samulde</t>
  </si>
  <si>
    <t>2022-0971</t>
  </si>
  <si>
    <t>SC0055</t>
  </si>
  <si>
    <t>IDA P. TEJANA</t>
  </si>
  <si>
    <t>Ida P. Tejana</t>
  </si>
  <si>
    <t>2022-0972</t>
  </si>
  <si>
    <t>SC0041</t>
  </si>
  <si>
    <t>RAFAEL  C. VILLAGRACIA</t>
  </si>
  <si>
    <t>Rafael C. Villagracia</t>
  </si>
  <si>
    <t>2022-0973</t>
  </si>
  <si>
    <t>VIC0018</t>
  </si>
  <si>
    <t>ALFREDO D ARAL</t>
  </si>
  <si>
    <t>Alfredo D. Aral III</t>
  </si>
  <si>
    <t>2022-0974</t>
  </si>
  <si>
    <t>VIC0063</t>
  </si>
  <si>
    <t>MA. RIENA  BANDEJAS</t>
  </si>
  <si>
    <t>2022-0975</t>
  </si>
  <si>
    <t>VIC0026</t>
  </si>
  <si>
    <t>SARAH JANE  C GUILLEPA</t>
  </si>
  <si>
    <t>Sarah Jane C. Guillepa</t>
  </si>
  <si>
    <t>2022-0976</t>
  </si>
  <si>
    <t>VIC0028</t>
  </si>
  <si>
    <t>THERESA JANE  GUTIERRES</t>
  </si>
  <si>
    <t>Theresa Jane D. Guttierez</t>
  </si>
  <si>
    <t>2022-0977</t>
  </si>
  <si>
    <t>VIC0032</t>
  </si>
  <si>
    <t>JAYSON G. MACOLADO</t>
  </si>
  <si>
    <t>Jayson G. Macolado</t>
  </si>
  <si>
    <t>2022-0978</t>
  </si>
  <si>
    <t>VIC0036</t>
  </si>
  <si>
    <t>ALEXIS JOHN F ORDINARIO</t>
  </si>
  <si>
    <t>Alexis John F. Ordinario</t>
  </si>
  <si>
    <t>2022-0979</t>
  </si>
  <si>
    <t>VIC0039</t>
  </si>
  <si>
    <t>JOSEPH D PUASAN</t>
  </si>
  <si>
    <t>Joseph D. Puasan</t>
  </si>
  <si>
    <t>2022-0980</t>
  </si>
  <si>
    <t>VIC0041</t>
  </si>
  <si>
    <t>TERESA C. TEJADA</t>
  </si>
  <si>
    <t>Teresa C. Tejada</t>
  </si>
  <si>
    <t>2022-0981</t>
  </si>
  <si>
    <t>VIC0044</t>
  </si>
  <si>
    <t xml:space="preserve">QUENNY C. CONDRILLON </t>
  </si>
  <si>
    <t>Quenny C. Condrillon</t>
  </si>
  <si>
    <t>2022-0982</t>
  </si>
  <si>
    <t>VIC0046</t>
  </si>
  <si>
    <t xml:space="preserve">JOALYN B. DE ASIS </t>
  </si>
  <si>
    <t>Joalyn B. De Asis</t>
  </si>
  <si>
    <t>2022-0983</t>
  </si>
  <si>
    <t>VIC0054</t>
  </si>
  <si>
    <t>REDGIE D MABILOG</t>
  </si>
  <si>
    <t>Redgie D. Mabilog</t>
  </si>
  <si>
    <t>2022-0984</t>
  </si>
  <si>
    <t>VIC0056</t>
  </si>
  <si>
    <t>GLYDEL MAE S. MONTAÃ‘O</t>
  </si>
  <si>
    <t>Glydel Mae S. MontaÃƒÆ’Ã‚Â±o</t>
  </si>
  <si>
    <t>2022-0985</t>
  </si>
  <si>
    <t>MUR008</t>
  </si>
  <si>
    <t>ANAMIR T PARRENO</t>
  </si>
  <si>
    <t>Anamir T. ParreÃƒÆ’Ã‚Â±o</t>
  </si>
  <si>
    <t>2022-0986</t>
  </si>
  <si>
    <t>MUR011</t>
  </si>
  <si>
    <t>GILBERTO  MARINO</t>
  </si>
  <si>
    <t>Gelberto Marino</t>
  </si>
  <si>
    <t>2022-0987</t>
  </si>
  <si>
    <t>MUR002</t>
  </si>
  <si>
    <t>JOHN MARK  BALINGCONG</t>
  </si>
  <si>
    <t>JOHN MARK BALINGCONG</t>
  </si>
  <si>
    <t>2022-0988</t>
  </si>
  <si>
    <t>MELANIE T PORQUEZ</t>
  </si>
  <si>
    <t>2022-0989</t>
  </si>
  <si>
    <t>VIC0064</t>
  </si>
  <si>
    <t>LOLITO  EMIA</t>
  </si>
  <si>
    <t>LOLITO EMIA</t>
  </si>
  <si>
    <t>2022-0990</t>
  </si>
  <si>
    <t>SAMMY T BONGO</t>
  </si>
  <si>
    <t>2022-0991</t>
  </si>
  <si>
    <t>NICANOR S. CONSTANTINO</t>
  </si>
  <si>
    <t>2022-0992</t>
  </si>
  <si>
    <t>VAL008</t>
  </si>
  <si>
    <t>JINKY  ALOJEPAN</t>
  </si>
  <si>
    <t>Jinky D. Alojepan</t>
  </si>
  <si>
    <t>2022-0993</t>
  </si>
  <si>
    <t>VAL012</t>
  </si>
  <si>
    <t>AJAY  DELFIN</t>
  </si>
  <si>
    <t>Ajay H. Delfin</t>
  </si>
  <si>
    <t>2022-0994</t>
  </si>
  <si>
    <t>VAL013</t>
  </si>
  <si>
    <t>BEA MARIE  JALIPA</t>
  </si>
  <si>
    <t>Bea Marie T. Jalipa</t>
  </si>
  <si>
    <t>2022-0995</t>
  </si>
  <si>
    <t>VAL011</t>
  </si>
  <si>
    <t>ERIKA  MERCADO</t>
  </si>
  <si>
    <t>Erika M. Mercado</t>
  </si>
  <si>
    <t>2022-0996</t>
  </si>
  <si>
    <t>VAL010</t>
  </si>
  <si>
    <t>GRACIELA  OMILIG</t>
  </si>
  <si>
    <t>Graciela V. Omilig</t>
  </si>
  <si>
    <t>2022-0997</t>
  </si>
  <si>
    <t>VAL007</t>
  </si>
  <si>
    <t>NICA RHEA MAE  JAYME</t>
  </si>
  <si>
    <t>Nica Rhea Mae L. Jayme</t>
  </si>
  <si>
    <t>2022-0999</t>
  </si>
  <si>
    <t>SIP0005</t>
  </si>
  <si>
    <t>MARLON T BENALIO</t>
  </si>
  <si>
    <t>Marlon T. Benalio</t>
  </si>
  <si>
    <t>2022-0998</t>
  </si>
  <si>
    <t>SIP0042</t>
  </si>
  <si>
    <t>JULY H LOZANO</t>
  </si>
  <si>
    <t>July H. Lozano</t>
  </si>
  <si>
    <t>2022-1000</t>
  </si>
  <si>
    <t>SIP0022</t>
  </si>
  <si>
    <t>MARIA KRISTINA CASSANDRA M. GENOVA</t>
  </si>
  <si>
    <t>2022-1001</t>
  </si>
  <si>
    <t>CAU0012</t>
  </si>
  <si>
    <t>JUNDIL  BACONGCO</t>
  </si>
  <si>
    <t>Jundil A. Bacongco</t>
  </si>
  <si>
    <t>2022-1002</t>
  </si>
  <si>
    <t>CAU0052</t>
  </si>
  <si>
    <t xml:space="preserve">PEDRO  FAMATID </t>
  </si>
  <si>
    <t>Pedro N. Famatid</t>
  </si>
  <si>
    <t>2022-1003</t>
  </si>
  <si>
    <t>CAU0048</t>
  </si>
  <si>
    <t>GISA D PADRIQUE</t>
  </si>
  <si>
    <t xml:space="preserve">Gisa D. Padrique </t>
  </si>
  <si>
    <t>2022-1004</t>
  </si>
  <si>
    <t>CAU0054</t>
  </si>
  <si>
    <t>MILROSE V RUBI</t>
  </si>
  <si>
    <t>2022-1006</t>
  </si>
  <si>
    <t>CAU0014</t>
  </si>
  <si>
    <t>MYRA E VILLANUEVA</t>
  </si>
  <si>
    <t>Myra E. Villanueva</t>
  </si>
  <si>
    <t>2022-1007</t>
  </si>
  <si>
    <t>HINI0026</t>
  </si>
  <si>
    <t>BRIAN C TAMAYO</t>
  </si>
  <si>
    <t>Brian C. Tamayo</t>
  </si>
  <si>
    <t>2022-1008</t>
  </si>
  <si>
    <t>HINI0052</t>
  </si>
  <si>
    <t xml:space="preserve">ROGELIO  INTUD </t>
  </si>
  <si>
    <t>Rogelio B. Intud Jr.</t>
  </si>
  <si>
    <t>2022-1009</t>
  </si>
  <si>
    <t>HINI0062</t>
  </si>
  <si>
    <t>RONALD  SANTILLAN</t>
  </si>
  <si>
    <t>RONALD C. SANTILLAN</t>
  </si>
  <si>
    <t>2022-1010</t>
  </si>
  <si>
    <t>HINI0051</t>
  </si>
  <si>
    <t>MAC ANTHONY  D MUGATAR</t>
  </si>
  <si>
    <t>Mac Anthony D. Mugatar</t>
  </si>
  <si>
    <t>2022-1011</t>
  </si>
  <si>
    <t>HINI0057</t>
  </si>
  <si>
    <t>RG  B FRANCISCO</t>
  </si>
  <si>
    <t>RG B. Francisco</t>
  </si>
  <si>
    <t>2022-1012</t>
  </si>
  <si>
    <t>HINI0063</t>
  </si>
  <si>
    <t>JOHN MARK S DAJERO</t>
  </si>
  <si>
    <t>John Mark S. Dajero</t>
  </si>
  <si>
    <t>2022-1013</t>
  </si>
  <si>
    <t>HINI0044</t>
  </si>
  <si>
    <t>MAY G. VARGAS</t>
  </si>
  <si>
    <t>May G. Vargas</t>
  </si>
  <si>
    <t>2022-1014</t>
  </si>
  <si>
    <t>HINI0060</t>
  </si>
  <si>
    <t>LEWINSKIE G. CLAMOR</t>
  </si>
  <si>
    <t>Lewinskie G. Clamor</t>
  </si>
  <si>
    <t>2022-1015</t>
  </si>
  <si>
    <t>HINI0061</t>
  </si>
  <si>
    <t xml:space="preserve">ROMEO   JOVENES </t>
  </si>
  <si>
    <t>Romeo D. Jovenes Jr.</t>
  </si>
  <si>
    <t>2022-1016</t>
  </si>
  <si>
    <t>HINI0056</t>
  </si>
  <si>
    <t>ARNEL  MASCARDO</t>
  </si>
  <si>
    <t>Arnel P. Mascardo</t>
  </si>
  <si>
    <t>2022-1005</t>
  </si>
  <si>
    <t>CAU0053</t>
  </si>
  <si>
    <t>NISSA  SAYO</t>
  </si>
  <si>
    <t>Nissa D. Sayo</t>
  </si>
  <si>
    <t>2022-1017</t>
  </si>
  <si>
    <t>VIC0061</t>
  </si>
  <si>
    <t>LLOYD S BANCAIREN</t>
  </si>
  <si>
    <t>Lloyd S. Bancairen</t>
  </si>
  <si>
    <t>2022-1018</t>
  </si>
  <si>
    <t>VIC0030</t>
  </si>
  <si>
    <t>MA. LUZ P. LERIO</t>
  </si>
  <si>
    <t>Ma. Luz P. Lerio</t>
  </si>
  <si>
    <t>2022-1019</t>
  </si>
  <si>
    <t>VIC0037</t>
  </si>
  <si>
    <t>JAMAICA  PEDREGOSA</t>
  </si>
  <si>
    <t>Jamaica B. Pedregosa</t>
  </si>
  <si>
    <t>2022-1020</t>
  </si>
  <si>
    <t>CHRISTINE MAY   BANTILING</t>
  </si>
  <si>
    <t>2022-1021</t>
  </si>
  <si>
    <t>ANDREA SANDRA  CONSTANTINO</t>
  </si>
  <si>
    <t>2022-1022</t>
  </si>
  <si>
    <t>VIC0062</t>
  </si>
  <si>
    <t>JAIRUZ  ZAPANTA</t>
  </si>
  <si>
    <t>Jairus D. Zapanta</t>
  </si>
  <si>
    <t>2022-1023</t>
  </si>
  <si>
    <t>RODOLFO C BENDANILLO</t>
  </si>
  <si>
    <t>2022-1024</t>
  </si>
  <si>
    <t>KAB0368</t>
  </si>
  <si>
    <t>JASPER NEIL D PARCON</t>
  </si>
  <si>
    <t>Jasper Niel Parcon</t>
  </si>
  <si>
    <t>2022-1025</t>
  </si>
  <si>
    <t>SC0029</t>
  </si>
  <si>
    <t>MADELYN B CANTILLER</t>
  </si>
  <si>
    <t>Madelyn B. Cantiller</t>
  </si>
  <si>
    <t>2022-1026</t>
  </si>
  <si>
    <t>SC0066</t>
  </si>
  <si>
    <t>FLORDELIZ  V CARAMIHAN</t>
  </si>
  <si>
    <t>Flordeliz V. Caramihan</t>
  </si>
  <si>
    <t>2022-1027</t>
  </si>
  <si>
    <t>SC0038</t>
  </si>
  <si>
    <t>CHERYL  G. CLARIDAD</t>
  </si>
  <si>
    <t>Cheryl G. Claridad</t>
  </si>
  <si>
    <t>2022-1028</t>
  </si>
  <si>
    <t>SC0073</t>
  </si>
  <si>
    <t>CLINT B. CLARIDO</t>
  </si>
  <si>
    <t>Clint B. Clarido</t>
  </si>
  <si>
    <t>2022-1029</t>
  </si>
  <si>
    <t>SC0024</t>
  </si>
  <si>
    <t>LEOPOLDO H CONSTANTINO</t>
  </si>
  <si>
    <t>Leopoldo H. Constantino</t>
  </si>
  <si>
    <t>2022-1030</t>
  </si>
  <si>
    <t>SC0082</t>
  </si>
  <si>
    <t>GIA MARIE G. GAMOSA</t>
  </si>
  <si>
    <t>Gia Marie  G. Gamosa</t>
  </si>
  <si>
    <t>2022-1031</t>
  </si>
  <si>
    <t>SC0085</t>
  </si>
  <si>
    <t>NIÃ‘O V HAYAGAN</t>
  </si>
  <si>
    <t>NiÃƒÆ’Ã‚Â±o V. Hayagan</t>
  </si>
  <si>
    <t>2022-1032</t>
  </si>
  <si>
    <t>SC0025</t>
  </si>
  <si>
    <t>GLYN E MANOLONG</t>
  </si>
  <si>
    <t>Glyn E. Manolong</t>
  </si>
  <si>
    <t>2022-1033</t>
  </si>
  <si>
    <t>SC0083</t>
  </si>
  <si>
    <t>ALEXIS D. OGATES</t>
  </si>
  <si>
    <t>Alexis D. Ogates</t>
  </si>
  <si>
    <t>2022-1034</t>
  </si>
  <si>
    <t>SC0021</t>
  </si>
  <si>
    <t>MERRY MAE A OGHAYON</t>
  </si>
  <si>
    <t>Merry Mae A. Oghayon</t>
  </si>
  <si>
    <t>2022-1035</t>
  </si>
  <si>
    <t>SC0065</t>
  </si>
  <si>
    <t>BEAUTY  S. QUIÃ‘ANOLA</t>
  </si>
  <si>
    <t>Beauty S. QuiÃƒÆ’Ã‚Â±anola</t>
  </si>
  <si>
    <t>2022-1036</t>
  </si>
  <si>
    <t>SC0039</t>
  </si>
  <si>
    <t>JESREY Y YBA</t>
  </si>
  <si>
    <t>Jesrey Y. Yba</t>
  </si>
  <si>
    <t>2022-1037</t>
  </si>
  <si>
    <t>SC0063</t>
  </si>
  <si>
    <t>IRVIN LANCE L HERNANDEZ</t>
  </si>
  <si>
    <t>Irvin Lance L. Hernandez</t>
  </si>
  <si>
    <t>2022-1038</t>
  </si>
  <si>
    <t>SC0068</t>
  </si>
  <si>
    <t>JONALYN D SANDOVAL</t>
  </si>
  <si>
    <t>Jonalyn D. Sandoval</t>
  </si>
  <si>
    <t>2022-1039</t>
  </si>
  <si>
    <t>SC0076</t>
  </si>
  <si>
    <t>RIC  ROMANO</t>
  </si>
  <si>
    <t>Ric R. Romano</t>
  </si>
  <si>
    <t>2022-1040</t>
  </si>
  <si>
    <t>SC0099</t>
  </si>
  <si>
    <t>HENRY M. DONQUE</t>
  </si>
  <si>
    <t>Henry H. Doque</t>
  </si>
  <si>
    <t>2022-1041</t>
  </si>
  <si>
    <t>SC0100</t>
  </si>
  <si>
    <t>JUNEL C. LLIHAN</t>
  </si>
  <si>
    <t>Junel C. Ilijan</t>
  </si>
  <si>
    <t>2022-1043</t>
  </si>
  <si>
    <t>CAN0017</t>
  </si>
  <si>
    <t>ELNIE ROSE T. RICAPLAZA</t>
  </si>
  <si>
    <t>Elnie Rose T. Ricaplaza</t>
  </si>
  <si>
    <t>2022-1044</t>
  </si>
  <si>
    <t>CAN0018</t>
  </si>
  <si>
    <t>CHARITO V BERONDO</t>
  </si>
  <si>
    <t>Charito V. Berondo</t>
  </si>
  <si>
    <t>2022-1045</t>
  </si>
  <si>
    <t>CAN0019</t>
  </si>
  <si>
    <t>VINCENT V TANALION</t>
  </si>
  <si>
    <t>Vincent V. Tanalion</t>
  </si>
  <si>
    <t>2022-1046</t>
  </si>
  <si>
    <t>CAN0021</t>
  </si>
  <si>
    <t>MAILYN G VILLARIAS</t>
  </si>
  <si>
    <t>Marilyn G. Villarias</t>
  </si>
  <si>
    <t>2022-1047</t>
  </si>
  <si>
    <t>CAN0022</t>
  </si>
  <si>
    <t>LORNIE M. DEL ROSARIO</t>
  </si>
  <si>
    <t>Lonnie Del Rosario</t>
  </si>
  <si>
    <t>2022-1048</t>
  </si>
  <si>
    <t>SIP0019</t>
  </si>
  <si>
    <t>ISSA JELOU A VILLANUEVA</t>
  </si>
  <si>
    <t>Issa Jelou A.  Villanueva</t>
  </si>
  <si>
    <t>2022-1049</t>
  </si>
  <si>
    <t>SIP0040</t>
  </si>
  <si>
    <t>LUCENA M. CALDERON</t>
  </si>
  <si>
    <t>SantoniÃƒÆ’Ã‚Â±o C. Calderon</t>
  </si>
  <si>
    <t>2022-1050</t>
  </si>
  <si>
    <t>SIP0041</t>
  </si>
  <si>
    <t>SANTONIÃ‘O C. CALDERON</t>
  </si>
  <si>
    <t>Lucena M. Calderon</t>
  </si>
  <si>
    <t>2022-1051</t>
  </si>
  <si>
    <t>CAU0055</t>
  </si>
  <si>
    <t>JOAN  NEPOMUCENO</t>
  </si>
  <si>
    <t>Joan L. Nepomuceno</t>
  </si>
  <si>
    <t>2022-1052</t>
  </si>
  <si>
    <t>CAU0056</t>
  </si>
  <si>
    <t>JIMMY  D GALLO</t>
  </si>
  <si>
    <t>JIMMY O. GALLO</t>
  </si>
  <si>
    <t>2022-1053</t>
  </si>
  <si>
    <t>HINO0016</t>
  </si>
  <si>
    <t>JULUIS  ALPITCHE</t>
  </si>
  <si>
    <t>Julius R. Alpitche</t>
  </si>
  <si>
    <t>2022-1054</t>
  </si>
  <si>
    <t>HINO0020</t>
  </si>
  <si>
    <t>TREXIE CLAIRE  HISONA</t>
  </si>
  <si>
    <t>Trexie Claire S. Hisona</t>
  </si>
  <si>
    <t>2022-1055</t>
  </si>
  <si>
    <t>HINO0021</t>
  </si>
  <si>
    <t>MARBI  NILLES</t>
  </si>
  <si>
    <t>Marbi G. Nilles</t>
  </si>
  <si>
    <t>2022-1056</t>
  </si>
  <si>
    <t>HINO0046</t>
  </si>
  <si>
    <t>PAUL GENE  EMPIALES</t>
  </si>
  <si>
    <t>Paul Gene L. Empiales</t>
  </si>
  <si>
    <t>2022-1057</t>
  </si>
  <si>
    <t>HINO0019</t>
  </si>
  <si>
    <t>LOEJE  VARGAS</t>
  </si>
  <si>
    <t>LOEJE P. VARGAS</t>
  </si>
  <si>
    <t>2022-1058</t>
  </si>
  <si>
    <t>HINO0015</t>
  </si>
  <si>
    <t>ROWELYN B. ALICANTE</t>
  </si>
  <si>
    <t>Rowelyn B. Alicante</t>
  </si>
  <si>
    <t>2022-1059</t>
  </si>
  <si>
    <t>HINO0044</t>
  </si>
  <si>
    <t>JESSA B. LEBRIA</t>
  </si>
  <si>
    <t>Jessa B. Lebria</t>
  </si>
  <si>
    <t>2022-1060</t>
  </si>
  <si>
    <t>HINO0031</t>
  </si>
  <si>
    <t>DONCER  C AMPARO</t>
  </si>
  <si>
    <t>Doncer C. Amparo</t>
  </si>
  <si>
    <t>2022-1061</t>
  </si>
  <si>
    <t>HINO0039</t>
  </si>
  <si>
    <t>CHERNA  C SILVA</t>
  </si>
  <si>
    <t>Cherna C. Silva</t>
  </si>
  <si>
    <t>2022-1062</t>
  </si>
  <si>
    <t>HINO0045</t>
  </si>
  <si>
    <t>GLEN ROSE D MINAVES</t>
  </si>
  <si>
    <t>Glen Rose D. Minaves</t>
  </si>
  <si>
    <t>2022-1063</t>
  </si>
  <si>
    <t>HINO0047</t>
  </si>
  <si>
    <t>GARY  V SUROT</t>
  </si>
  <si>
    <t>GARY V. SUROT</t>
  </si>
  <si>
    <t>2022-1064</t>
  </si>
  <si>
    <t>HINO0048</t>
  </si>
  <si>
    <t>ROED  FERRER</t>
  </si>
  <si>
    <t>ROED V. FERRER</t>
  </si>
  <si>
    <t>2022-1065</t>
  </si>
  <si>
    <t>VIC0065</t>
  </si>
  <si>
    <t>ARIEL  CASTRO</t>
  </si>
  <si>
    <t>Ariel Castro</t>
  </si>
  <si>
    <t>2022-0909</t>
  </si>
  <si>
    <t>KAB0404</t>
  </si>
  <si>
    <t>JEFFREY  LESTINO</t>
  </si>
  <si>
    <t>Jeffrey Lestino</t>
  </si>
  <si>
    <t>2022-1067</t>
  </si>
  <si>
    <t>KAB0407</t>
  </si>
  <si>
    <t>JEZZAH M VILLATORRES</t>
  </si>
  <si>
    <t>Jezzah Villatorres</t>
  </si>
  <si>
    <t>2022-1068</t>
  </si>
  <si>
    <t>KAB0408</t>
  </si>
  <si>
    <t>JAMES MATTHEW T CABU-AL</t>
  </si>
  <si>
    <t>James Matthew Cabu-al</t>
  </si>
  <si>
    <t>2022-1069</t>
  </si>
  <si>
    <t>KAB0409</t>
  </si>
  <si>
    <t>GLYDEL A ZAMORA</t>
  </si>
  <si>
    <t>Glydel Zamora</t>
  </si>
  <si>
    <t>2022-1070</t>
  </si>
  <si>
    <t>KAB0410</t>
  </si>
  <si>
    <t>TREXIE JOHN G ORTALIZ</t>
  </si>
  <si>
    <t>Trexie John Ortaliz</t>
  </si>
  <si>
    <t>RAZEL G SUPERFICIAL</t>
  </si>
  <si>
    <t>2022-1072</t>
  </si>
  <si>
    <t>KAB0413</t>
  </si>
  <si>
    <t>ISRIS G VILLACANAS</t>
  </si>
  <si>
    <t>Irish Villacanas</t>
  </si>
  <si>
    <t>2022-1073</t>
  </si>
  <si>
    <t>KAB0414</t>
  </si>
  <si>
    <t>ARIEL G ESPELICO</t>
  </si>
  <si>
    <t>Ariel Espelico</t>
  </si>
  <si>
    <t>2022-1074</t>
  </si>
  <si>
    <t>KAB0416</t>
  </si>
  <si>
    <t>JAN ROGER  P YUNSAL</t>
  </si>
  <si>
    <t>Jan Roger Yunsal</t>
  </si>
  <si>
    <t>2022-1075</t>
  </si>
  <si>
    <t>KAB0417</t>
  </si>
  <si>
    <t>ROSELLE JOY C PANDAC</t>
  </si>
  <si>
    <t>Roselle Joy Pandac</t>
  </si>
  <si>
    <t>2022-1076</t>
  </si>
  <si>
    <t>KAB0415</t>
  </si>
  <si>
    <t>CATHERINE G TACLOBOS</t>
  </si>
  <si>
    <t>Catherine Taclobos</t>
  </si>
  <si>
    <t>2022-1077</t>
  </si>
  <si>
    <t>KAB0419</t>
  </si>
  <si>
    <t>LIEZEL A MONTESEVEN</t>
  </si>
  <si>
    <t>Liezel Monteseven</t>
  </si>
  <si>
    <t>KQB0304</t>
  </si>
  <si>
    <t>Jungco Halyn E.</t>
  </si>
  <si>
    <t>Tingson, Samanda Grace A.</t>
  </si>
  <si>
    <t>Jerry C.Esmama</t>
  </si>
  <si>
    <t>J
j_
J-ar G. Martizano</t>
  </si>
  <si>
    <t>Mayline  C. Medes</t>
  </si>
  <si>
    <t>Jose Edmund  P. Odencio</t>
  </si>
  <si>
    <t>MP00030</t>
  </si>
  <si>
    <t>Alexander  S. Dumas</t>
  </si>
  <si>
    <t>MP00022</t>
  </si>
  <si>
    <t>Charina  P. Perolino</t>
  </si>
  <si>
    <t>MP00026</t>
  </si>
  <si>
    <t>MP00029</t>
  </si>
  <si>
    <t>Michael  J. Cajocon</t>
  </si>
  <si>
    <t>MP00024</t>
  </si>
  <si>
    <t>Reymund  T.  AbaÃƒÆ’Ã‚Â±o</t>
  </si>
  <si>
    <t>MP00040</t>
  </si>
  <si>
    <t>Samanda Grace  A.  Tingson</t>
  </si>
  <si>
    <t>MP00032</t>
  </si>
  <si>
    <t>MP00025</t>
  </si>
  <si>
    <t>Cerissa  Mae J. Acac</t>
  </si>
  <si>
    <t>MP00038</t>
  </si>
  <si>
    <t>MP00041</t>
  </si>
  <si>
    <t>MP00039</t>
  </si>
  <si>
    <t>MP00027</t>
  </si>
  <si>
    <t>MP00037</t>
  </si>
  <si>
    <t>J-ar G. Martizano</t>
  </si>
  <si>
    <t>MP00031</t>
  </si>
  <si>
    <t>MP00020</t>
  </si>
  <si>
    <t>Ranger A.  Mori</t>
  </si>
  <si>
    <t>MP00012</t>
  </si>
  <si>
    <t>Angel  R. Concel</t>
  </si>
  <si>
    <t>MP00018</t>
  </si>
  <si>
    <t>Rea V.  Inguillo</t>
  </si>
  <si>
    <t>MP00015</t>
  </si>
  <si>
    <t>MP00013</t>
  </si>
  <si>
    <t>Jerry Jun  M.  Cuizon</t>
  </si>
  <si>
    <t>MP00043</t>
  </si>
  <si>
    <t>MP00034</t>
  </si>
  <si>
    <t>MP00010</t>
  </si>
  <si>
    <t>MP00035</t>
  </si>
  <si>
    <t>Eliaquim T. Lim</t>
  </si>
  <si>
    <t>MP00019</t>
  </si>
  <si>
    <t>MP00045</t>
  </si>
  <si>
    <t>Jose  Edmund P. Odencio</t>
  </si>
  <si>
    <t>MP0001</t>
  </si>
  <si>
    <t>Patrocenio L. Gonzales</t>
  </si>
  <si>
    <t>MP0036</t>
  </si>
  <si>
    <t>KAB0225</t>
  </si>
  <si>
    <t>Joehaida Oquias</t>
  </si>
  <si>
    <t>Kab0020</t>
  </si>
  <si>
    <t>shantel Mae servidad</t>
  </si>
  <si>
    <t>KAB8079</t>
  </si>
  <si>
    <t>Vicente Trio</t>
  </si>
  <si>
    <t>KAH0088</t>
  </si>
  <si>
    <t>elyne joy dorado</t>
  </si>
  <si>
    <t>KAB0183</t>
  </si>
  <si>
    <t>Giovanni Sandig</t>
  </si>
  <si>
    <t>KaB0257</t>
  </si>
  <si>
    <t>Herrabelle yanson</t>
  </si>
  <si>
    <t>KQB0276</t>
  </si>
  <si>
    <t>Filipina Corpuz</t>
  </si>
  <si>
    <t>KAb0315</t>
  </si>
  <si>
    <t>Julito Dorado</t>
  </si>
  <si>
    <t>Kab0323</t>
  </si>
  <si>
    <t>Fernando D. Abello</t>
  </si>
  <si>
    <t>KA0328</t>
  </si>
  <si>
    <t>Mae Flor G. Posadas</t>
  </si>
  <si>
    <t>KAB8379</t>
  </si>
  <si>
    <t>Freddie Gonzales</t>
  </si>
  <si>
    <t>KAB389</t>
  </si>
  <si>
    <t>Dominic L. Billen</t>
  </si>
  <si>
    <t>KAB392</t>
  </si>
  <si>
    <t>Jeffrey Gil G Lingamen</t>
  </si>
  <si>
    <t>SIP0034</t>
  </si>
  <si>
    <t>Allan Dale G. Oguilla</t>
  </si>
  <si>
    <t>SIP0031</t>
  </si>
  <si>
    <t>Maria Victoria S. Lim</t>
  </si>
  <si>
    <t>SIP0036</t>
  </si>
  <si>
    <t>Ellen T. Sabio</t>
  </si>
  <si>
    <t>SIP0038</t>
  </si>
  <si>
    <t>Martiniano A. Bayot</t>
  </si>
  <si>
    <t>SIP0037</t>
  </si>
  <si>
    <t>Jay G. Torela</t>
  </si>
  <si>
    <t>SIP0026</t>
  </si>
  <si>
    <t>Alex D. Almaiz</t>
  </si>
  <si>
    <t>SIP0029</t>
  </si>
  <si>
    <t>Winces M. Claridad</t>
  </si>
  <si>
    <t>SIP0039</t>
  </si>
  <si>
    <t>Raffy A. Panoy</t>
  </si>
  <si>
    <t>SIP0028</t>
  </si>
  <si>
    <t>Ruel C. Beter</t>
  </si>
  <si>
    <t>SIP0033</t>
  </si>
  <si>
    <t>Denvern M. Noarbe</t>
  </si>
  <si>
    <t>SIP0030</t>
  </si>
  <si>
    <t>John Leo J. Erlano</t>
  </si>
  <si>
    <t>SIP0032</t>
  </si>
  <si>
    <t>Fely D. Magtolis</t>
  </si>
  <si>
    <t>SIP0035</t>
  </si>
  <si>
    <t>Sarah Mae C. Orbigoso</t>
  </si>
  <si>
    <t>HINI0045</t>
  </si>
  <si>
    <t>Shenai F. Juance</t>
  </si>
  <si>
    <t>VIC0014</t>
  </si>
  <si>
    <t>Lewelyn P. Ronquillo</t>
  </si>
  <si>
    <t>SIP0027</t>
  </si>
  <si>
    <t>Vicencio T. Anselmo</t>
  </si>
  <si>
    <t>SCOO80</t>
  </si>
  <si>
    <t>Chiquit A. Gayamo</t>
  </si>
  <si>
    <t>SC0089</t>
  </si>
  <si>
    <t>Noe T. Hermosa</t>
  </si>
  <si>
    <t>SC0103</t>
  </si>
  <si>
    <t>Centinee M. Convite</t>
  </si>
  <si>
    <t>SC0104</t>
  </si>
  <si>
    <t>Jomarin O. Cajuelan Jr.</t>
  </si>
  <si>
    <t>SC0105</t>
  </si>
  <si>
    <t>Reynald D. Lagunday</t>
  </si>
  <si>
    <t>SC0106</t>
  </si>
  <si>
    <t>Rochelle T. Ayong</t>
  </si>
  <si>
    <t>SC0107</t>
  </si>
  <si>
    <t>Arnold B. Mahilum</t>
  </si>
  <si>
    <t>SC0108</t>
  </si>
  <si>
    <t>John Paul M. Siembra</t>
  </si>
  <si>
    <t>SC0109</t>
  </si>
  <si>
    <t>Arnaldo L . Regidor</t>
  </si>
  <si>
    <t>HINO0022</t>
  </si>
  <si>
    <t>Jonas D. ParreÃƒÆ’Ã‚Â±o</t>
  </si>
  <si>
    <t>SC0110</t>
  </si>
  <si>
    <t>Ferjohn C. Rodriguez</t>
  </si>
  <si>
    <t>SC0111</t>
  </si>
  <si>
    <t>Mary Bernadette M. Jamili</t>
  </si>
  <si>
    <t>SC0112</t>
  </si>
  <si>
    <t>Maria Ditas O. Escartin</t>
  </si>
  <si>
    <t>KAB0402</t>
  </si>
  <si>
    <t>Rinalie Medes</t>
  </si>
  <si>
    <t>CAN001</t>
  </si>
  <si>
    <t>Chim C. Misajon</t>
  </si>
  <si>
    <t>CAN013</t>
  </si>
  <si>
    <t>Siriban Karen E.</t>
  </si>
  <si>
    <t>CAN011</t>
  </si>
  <si>
    <t>Genova, Renel G.</t>
  </si>
  <si>
    <t>CAN010</t>
  </si>
  <si>
    <t>Abastillas, Jonah J.</t>
  </si>
  <si>
    <t>CAN012</t>
  </si>
  <si>
    <t>Bundaon, Rowel E.</t>
  </si>
  <si>
    <t>CAN014</t>
  </si>
  <si>
    <t>Deriada, Angel S.</t>
  </si>
  <si>
    <t>SC0113</t>
  </si>
  <si>
    <t>Marilyn P. Paderna</t>
  </si>
  <si>
    <t>MP0046</t>
  </si>
  <si>
    <t>Nenita R. Sol</t>
  </si>
  <si>
    <t>SC0114</t>
  </si>
  <si>
    <t>Reza/David A. Castillo</t>
  </si>
  <si>
    <t>SC0115</t>
  </si>
  <si>
    <t>Owen F. Villegas</t>
  </si>
  <si>
    <t>KQB0316</t>
  </si>
  <si>
    <t>SC0116</t>
  </si>
  <si>
    <t>Eric P. Butal</t>
  </si>
  <si>
    <t>SC0117</t>
  </si>
  <si>
    <t>Christian Kim L. Dovibar</t>
  </si>
  <si>
    <t>SC0118</t>
  </si>
  <si>
    <t>Mary Grace S. Dela Torre</t>
  </si>
  <si>
    <t>SC0119</t>
  </si>
  <si>
    <t>Clariza Roselle S. Ramirez</t>
  </si>
  <si>
    <t>SC0120</t>
  </si>
  <si>
    <t>Khem John M. Garcia</t>
  </si>
  <si>
    <t>SC0121</t>
  </si>
  <si>
    <t>Jezabel Apellera Mogello</t>
  </si>
  <si>
    <t>SC0122</t>
  </si>
  <si>
    <t>Christopher B. Alegato</t>
  </si>
  <si>
    <t>SC0123</t>
  </si>
  <si>
    <t>Judith A. Longakit</t>
  </si>
  <si>
    <t>SC0124</t>
  </si>
  <si>
    <t xml:space="preserve">Verney M. Briones </t>
  </si>
  <si>
    <t>MUR006</t>
  </si>
  <si>
    <t>Melchor B. Sabaopan</t>
  </si>
  <si>
    <t>SC0125</t>
  </si>
  <si>
    <t>Joven C. Cahaban</t>
  </si>
  <si>
    <t>SIP0043</t>
  </si>
  <si>
    <t>Stefanie Grace F. Borda</t>
  </si>
  <si>
    <t>KAB0411</t>
  </si>
  <si>
    <t>Razel Superficial</t>
  </si>
  <si>
    <t>SC0126</t>
  </si>
  <si>
    <t>Serono P. Ditching</t>
  </si>
  <si>
    <t>SC0127</t>
  </si>
  <si>
    <t>Jayson A. Gumban</t>
  </si>
  <si>
    <t>SC0128</t>
  </si>
  <si>
    <t>Paterno L. Tayuco Jr.</t>
  </si>
  <si>
    <t>SC0129</t>
  </si>
  <si>
    <t>Jackielou G. Panerio</t>
  </si>
  <si>
    <t>SC0130</t>
  </si>
  <si>
    <t>John Paul M. Salinas</t>
  </si>
  <si>
    <t>HINI0064</t>
  </si>
  <si>
    <t>Jenelene F. Bernardo</t>
  </si>
  <si>
    <t>KAB0420</t>
  </si>
  <si>
    <t>Cristy Narciso</t>
  </si>
  <si>
    <t>KAB0422</t>
  </si>
  <si>
    <t>Reynaldo L. Tababa</t>
  </si>
  <si>
    <t>-</t>
  </si>
  <si>
    <t>HRIS Employee Number</t>
  </si>
  <si>
    <t>HRIS Bio ID</t>
  </si>
  <si>
    <t>HRIS NAME</t>
  </si>
  <si>
    <t>BIOMETRIC Bio ID</t>
  </si>
  <si>
    <t>BIOMETRIC Name</t>
  </si>
  <si>
    <t>Match on HRIS Score</t>
  </si>
  <si>
    <t xml:space="preserve">Mandia , Mary Janice </t>
  </si>
  <si>
    <t>Wala ni Record nga number</t>
  </si>
  <si>
    <t xml:space="preserve">REMARKS </t>
  </si>
  <si>
    <t>Delete the exist BIO ID NO in the Smart Pass MP0019 , 00019</t>
  </si>
  <si>
    <t>Delete the exist BIO ID NO in the Smart Pass 0020, MP00020</t>
  </si>
  <si>
    <t xml:space="preserve">Delete the exist BIO ID # in the Smart Pass 00023 </t>
  </si>
  <si>
    <t xml:space="preserve">SIPALAY CAMPUS </t>
  </si>
  <si>
    <t>SIP0040 CHANGE TO SIP0041 - CALDERON, LUCENA M.- UPDATING BIOMETRIC ID NO. ON HRIS</t>
  </si>
  <si>
    <t>SIP0041 CHANGE TO SIP0040- CALDERON, SANTONIÑO C.- UPADATING BIOMETRIC ID NO. ON HRIS</t>
  </si>
  <si>
    <t xml:space="preserve">SIP0022- GENOVA, MARIA KRISTINA CASSANDRA- NO DTR ENTRY BUT CORRECT HRIS BIO ANG WITH SCHEDULE </t>
  </si>
  <si>
    <t xml:space="preserve">SAN CARLOS CAMPUS </t>
  </si>
  <si>
    <t xml:space="preserve">GAYAMO, CHIQUIT  ADUANA- NO ENTRY ON DTR BUT CORRECT HRIS BIO AND WITH SCHEDULE </t>
  </si>
  <si>
    <t xml:space="preserve">HINOBA-AN CAMPUS </t>
  </si>
  <si>
    <t>SULTAN , ARMANDO-HINO0040- CLARRIFICATION OF DTR ENTRY</t>
  </si>
  <si>
    <t xml:space="preserve">GRANZO, SIROS JUN M- HINO0037- CLARRIFICATION OF DTR ENTRY </t>
  </si>
  <si>
    <t xml:space="preserve">CORREA  GERARDO- HINO0030- NO DTR ENTRY - LAST IN JUNE 16, 2023 AM ONLY </t>
  </si>
  <si>
    <t xml:space="preserve">VARGAS,LOEGE-HINO0029 - NO DTR ENTRY  LAST LOG MAY 9, 2023 OUT PM </t>
  </si>
  <si>
    <t xml:space="preserve">SUROT GARY- HINO0047- NO DATA ENTRY LAST LOG APRIL 14, 2023 PM ONLY </t>
  </si>
  <si>
    <t xml:space="preserve">FERRE, ROED - HINO0048- NO DATA ENTRY  LAST LOG APRIL 18, 2023 AM ONLY </t>
  </si>
  <si>
    <t xml:space="preserve">CANDONI CAMPUS </t>
  </si>
  <si>
    <t>CAN0001 - CHIM MISAJON NO ENTRY DTR AND BIO ID IN SYSTEM IS CAN001</t>
  </si>
  <si>
    <t>CAN0011- RENEL G. GENOVA BIO ID IN THE SYSTEM is   CAN011</t>
  </si>
  <si>
    <t>CAN0012- ROWEL E. BUNDAON BIO ID IN THE SYSTEM is  CAN 012</t>
  </si>
  <si>
    <t>CAN0013- KAREN SIRIBAN  BIO ID IN THE SYSTEM  is CAN013</t>
  </si>
  <si>
    <t>CAN0014- ANGEL S. DERIADA BIO ID IN THE SYSTEM is CAN014 and CAN0014</t>
  </si>
  <si>
    <t>CAN0010- JONAH ABASTILLAS BIO ID IN THE SYSTEM IS CAN010</t>
  </si>
  <si>
    <t xml:space="preserve">MOISES PADILLA CAMPUS </t>
  </si>
  <si>
    <t xml:space="preserve">MP0036 - LIM ELIAQUIM BIO ID IN THE SYSTEM IS MP0035 PAG FACE RECOGNIZATION MP00035 ANG NA DEDETECT PAG FINGER PRINTS MP0036 NA BIO ID ANG NA DEDECT </t>
  </si>
  <si>
    <t>MP0027- MANOLO BENLOT BIO ID IN THE SYSTEM is MP00026 KAPAG FACE RECOGNIZATION ANG GINAGAMIT NA DEDECT ANG MP000276 Pag Finger Print nman MP0027</t>
  </si>
  <si>
    <t>MP0024- ANGELOU M. TUBONGBANUA BIO ID IN THE SYSTEM is 00023 kapag face recognization ang ginagamit 00023 ang na dedect na bio pag finger nman MP0024</t>
  </si>
  <si>
    <t>MP0021- RANGER MORI BIO ID IN THE SYSTEM ARE MP00020 , 00020 kapag face recognition ang ginagamit ang na dedect ay ang BIO id MP00020 at 00020 kapag ang Finger nman ky MP0021</t>
  </si>
  <si>
    <t>MP0041- SAMANDRA GRACE TINGSON  BIO ID IN THE SYSTEM 00040 KAPAG FACE RECOGNITION ANG GINGAMIT DENEDECT ANG 00040 AT MP00040 NA BIO AT KAPAG FINGER PRINT MP0041</t>
  </si>
  <si>
    <t>MP0025- REYMUND ABANO- BIO ID IN THE SYSTEM 00024 MP00024 KAPAG FACE RECOGNITION ANG GINAGAMIT AT MP0025 NMAN KAPAG FACE RECOGNITION</t>
  </si>
  <si>
    <t xml:space="preserve">MP0032- VICENTE M ESCOBER - BIO ID IN THE SYSTEM MP00031, 00031 KAPAG GINAGAMIT ANG FACE RECOGNITION  KAPAG FINGERPRINT MODE NMAN ANG MP0032 </t>
  </si>
  <si>
    <t xml:space="preserve">MP0033- JERRY ESMAM- BIO ID IN THE SYSTEM MP00032  AT 00032 KAG FACE RECOGNITION MP0033 FACE AND FINGER PRINT ANG GINAGAMIT </t>
  </si>
  <si>
    <t xml:space="preserve">MP0045- VILLAR BERNARD  NO DTR ENTRY CORRECT HRIS BIO AND HAVE A SCHEDULE </t>
  </si>
  <si>
    <t xml:space="preserve">MP0038- J-AR G. MARTIZANO, BIO IN THE SYSTEM MP00037 -00037 KAPAG FACE RECOGNITION ANG GINAGAMIT ANG MP0038 DIN NMAN KAPAG FACE AND FINGER PRINT  ANG GAMIT </t>
  </si>
  <si>
    <t xml:space="preserve">MP0044- JOEVY G. VILLANUEVA BIO IN THE SYSTEM MP00043- 0043 KAPAG FACE RECOGNITION ANG GINAGAMIT AT MP0044 FACE AND FINGER PRINT ANG GINAGAMIT </t>
  </si>
  <si>
    <t xml:space="preserve">MP0031- ALEXANDER S. DUMAS BIO ID IN THE SYSTEM MP00030 KAPAG FACE RECOGNITION ANG GINAGAMIT AT MP0031 KAPAG FINGER PRINT ANG GINAGAMIT </t>
  </si>
  <si>
    <t xml:space="preserve">MP0042- RONNIE VENTURA BIO ID IN THE SYSTEM IS MP00041 FACE AND FINGER RECOGNITION AND MP0042 FACE AND FINGER </t>
  </si>
  <si>
    <t xml:space="preserve">MP0011- ALMIA D. ARROYO BIO ID IN THE SYSTEM MP00010 00010 KAPAG FACE RECOGNITION ANG GAMIT AND MP0011 FINGER AND FACE ANG GINAGAMIT </t>
  </si>
  <si>
    <t xml:space="preserve">MP0013- ANGEL R CONCEL BIO ID IN THE SYSTEM MP00012- 00012 KAPAG FACE ANG GINAGAMIT KG ANG MP0013 FACE AND FINGER ANG GINAGAMIT </t>
  </si>
  <si>
    <t>NO DTR ENTRY</t>
  </si>
  <si>
    <t>KAPAG MAG BIOMETRIC SIYA DALAWANG BIOMETRIC BIO ID ANG LUMALABAS SA SMART PASS SYSTEM</t>
  </si>
  <si>
    <t xml:space="preserve">WALANG DTR ENTRY NA LUMALABAS </t>
  </si>
  <si>
    <t xml:space="preserve">WALANG DTR ENTRY NA LUMABAS </t>
  </si>
  <si>
    <t xml:space="preserve">Incomplete DTR Entry at kapag nag Bio sya na lumalabas sa Smart Pass System ang tatlong Biometric Bio ID niya  </t>
  </si>
  <si>
    <t>INCOMPLETE DTR ENTRY</t>
  </si>
  <si>
    <t xml:space="preserve">ACCESS DENIED SIMULA  NOONG LAST WEEK HANGANG NAYON </t>
  </si>
  <si>
    <t>Pero already DELETED NMAN PO SIYA SA CAUAYAN CAMPUS PERO HANGGANG NGAYON NA RECOCOGNIZE PA RIN ANG BIO ID NIYA NA CAU0050</t>
  </si>
  <si>
    <t>INCOMPLETE DTR ENTRY  at napalitan ko nman po ang HRIS BIO ID nya From KAN0225 to KAB0225 na ngayon</t>
  </si>
  <si>
    <t xml:space="preserve">Kapag mag BIOMETRIC  sya na rerecognize sya as Warren Kim Siarot at Incomplete DTR Entry </t>
  </si>
  <si>
    <t xml:space="preserve">Kapag mag BIOMTRIC sya na rerecognize sya as Joven Sermona at ang kanyang  DTR Entry ay  Incomplete </t>
  </si>
  <si>
    <t>Incomplete DTR Entry at kapag ng BioMETRIC sya lumabas sa Smart Pass System ang Dalawang Biometric BIO ID nya</t>
  </si>
  <si>
    <t>Incomplete DTR Entry  at Kapag ng BIOMTRIC  siya lumalabas sa Smart Pass System ang Dalawang Biometric Id NO</t>
  </si>
  <si>
    <t xml:space="preserve"> Incomplete DTR Entry, at kapag nag BIOMETRIC sIya Lumalabas sa Smart Pass System ang dalawang Biometric BIO ID nya</t>
  </si>
  <si>
    <t xml:space="preserve">INCOMPLETE DTR ENTRY at napalitan  ko naman ang HRIS Bio ID nya from CAN0001 to CAN001 na ngayon </t>
  </si>
  <si>
    <t xml:space="preserve">Indi po siya ma identified kapag mag BIOMETRIC  sa Murcia Extension Campus </t>
  </si>
  <si>
    <t>Incomplete DTR Entry at ang HRIS BIO ID na KAB0392 pinalitan ko na ng Biometric BIO ID na KAB392</t>
  </si>
  <si>
    <t xml:space="preserve">Incomplete DTR Entry at ang HRIS Employee Number na 2022-0272 wala namang naka  registered at ang  2022-0208 ang tamang HRIS Employee Number ni Sir NOE T HERMOSA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</si>
</sst>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6"/>
      <color theme="1"/>
      <name val="Aharoni"/>
      <charset val="177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0">
    <xf numFmtId="0" fontId="0" fillId="0" borderId="0" xfId="0"/>
    <xf numFmtId="0" fontId="18" fillId="34" borderId="10" xfId="0" applyFont="1" applyFill="1" applyBorder="1" applyAlignment="1">
      <alignment wrapText="1"/>
    </xf>
    <xf numFmtId="0" fontId="18" fillId="0" borderId="10" xfId="0" applyFont="1" applyFill="1" applyBorder="1"/>
    <xf numFmtId="0" fontId="18" fillId="0" borderId="10" xfId="0" applyFont="1" applyFill="1" applyBorder="1" applyAlignment="1">
      <alignment wrapText="1"/>
    </xf>
    <xf numFmtId="0" fontId="18" fillId="33" borderId="10" xfId="0" applyFont="1" applyFill="1" applyBorder="1" applyAlignment="1">
      <alignment wrapText="1"/>
    </xf>
    <xf numFmtId="0" fontId="18" fillId="35" borderId="10" xfId="0" applyFont="1" applyFill="1" applyBorder="1" applyAlignment="1">
      <alignment wrapText="1"/>
    </xf>
    <xf numFmtId="0" fontId="18" fillId="0" borderId="11" xfId="0" applyFont="1" applyFill="1" applyBorder="1"/>
    <xf numFmtId="0" fontId="18" fillId="36" borderId="10" xfId="0" applyFont="1" applyFill="1" applyBorder="1"/>
    <xf numFmtId="0" fontId="18" fillId="37" borderId="10" xfId="0" applyFont="1" applyFill="1" applyBorder="1"/>
    <xf numFmtId="0" fontId="18" fillId="35" borderId="10" xfId="0" applyFont="1" applyFill="1" applyBorder="1" applyAlignment="1">
      <alignment vertical="center" wrapText="1"/>
    </xf>
    <xf numFmtId="0" fontId="0" fillId="0" borderId="10" xfId="0" applyFont="1" applyFill="1" applyBorder="1"/>
    <xf numFmtId="0" fontId="18" fillId="0" borderId="0" xfId="0" applyFont="1" applyFill="1" applyBorder="1"/>
    <xf numFmtId="0" fontId="0" fillId="38" borderId="0" xfId="0" applyFill="1"/>
    <xf numFmtId="0" fontId="18" fillId="38" borderId="0" xfId="0" applyFont="1" applyFill="1" applyBorder="1"/>
    <xf numFmtId="0" fontId="0" fillId="38" borderId="0" xfId="0" applyFont="1" applyFill="1"/>
    <xf numFmtId="0" fontId="19" fillId="0" borderId="0" xfId="0" applyFont="1" applyAlignment="1">
      <alignment horizontal="center"/>
    </xf>
    <xf numFmtId="0" fontId="18" fillId="38" borderId="12" xfId="0" applyFont="1" applyFill="1" applyBorder="1" applyAlignment="1">
      <alignment horizontal="center" wrapText="1"/>
    </xf>
    <xf numFmtId="0" fontId="18" fillId="38" borderId="0" xfId="0" applyFont="1" applyFill="1" applyBorder="1" applyAlignment="1">
      <alignment horizontal="center" wrapText="1"/>
    </xf>
    <xf numFmtId="0" fontId="18" fillId="38" borderId="12" xfId="0" applyFont="1" applyFill="1" applyBorder="1" applyAlignment="1">
      <alignment horizontal="left" vertical="center" wrapText="1"/>
    </xf>
    <xf numFmtId="0" fontId="18" fillId="38" borderId="0" xfId="0" applyFont="1" applyFill="1" applyBorder="1" applyAlignment="1">
      <alignment horizontal="left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8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cpsu_employee_bio!$F$1</c:f>
              <c:strCache>
                <c:ptCount val="1"/>
                <c:pt idx="0">
                  <c:v>Match on HRIS Score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cpsu_employee_bio!$A$2:$E$1197</c:f>
              <c:multiLvlStrCache>
                <c:ptCount val="1196"/>
                <c:lvl>
                  <c:pt idx="0">
                    <c:v>Ivan abarro</c:v>
                  </c:pt>
                  <c:pt idx="1">
                    <c:v>-</c:v>
                  </c:pt>
                  <c:pt idx="2">
                    <c:v>-</c:v>
                  </c:pt>
                  <c:pt idx="3">
                    <c:v>Julie Anne S. Abundo</c:v>
                  </c:pt>
                  <c:pt idx="4">
                    <c:v>Simias A. Abundo </c:v>
                  </c:pt>
                  <c:pt idx="5">
                    <c:v>Francis Ian Adad</c:v>
                  </c:pt>
                  <c:pt idx="6">
                    <c:v>-</c:v>
                  </c:pt>
                  <c:pt idx="7">
                    <c:v>Reymark G. Agita</c:v>
                  </c:pt>
                  <c:pt idx="8">
                    <c:v>Rhoda A. Aguilos</c:v>
                  </c:pt>
                  <c:pt idx="9">
                    <c:v>Jefrey G. Alegia</c:v>
                  </c:pt>
                  <c:pt idx="10">
                    <c:v>Pepito Alera Sr.</c:v>
                  </c:pt>
                  <c:pt idx="11">
                    <c:v>Kimberly A. Alfaras</c:v>
                  </c:pt>
                  <c:pt idx="12">
                    <c:v>Riza Stephanie A. Alfaras</c:v>
                  </c:pt>
                  <c:pt idx="13">
                    <c:v>Gargar S. Alfonso</c:v>
                  </c:pt>
                  <c:pt idx="14">
                    <c:v>Jeniffer A. Gonzales</c:v>
                  </c:pt>
                  <c:pt idx="15">
                    <c:v>Joven T. Sermona</c:v>
                  </c:pt>
                  <c:pt idx="16">
                    <c:v>-</c:v>
                  </c:pt>
                  <c:pt idx="17">
                    <c:v>Marveliza U. Along</c:v>
                  </c:pt>
                  <c:pt idx="18">
                    <c:v>Elgie C. Amaro</c:v>
                  </c:pt>
                  <c:pt idx="19">
                    <c:v>Sheila Mae anabo</c:v>
                  </c:pt>
                  <c:pt idx="20">
                    <c:v>Milagros Antonio </c:v>
                  </c:pt>
                  <c:pt idx="21">
                    <c:v>Jordan G. Apawan</c:v>
                  </c:pt>
                  <c:pt idx="22">
                    <c:v>Solimar A. Apurado</c:v>
                  </c:pt>
                  <c:pt idx="23">
                    <c:v>Michael Brian Arcedas</c:v>
                  </c:pt>
                  <c:pt idx="24">
                    <c:v>Charity A. Vergara</c:v>
                  </c:pt>
                  <c:pt idx="25">
                    <c:v>Rodelyn M. Bachiller</c:v>
                  </c:pt>
                  <c:pt idx="26">
                    <c:v>Roland Marcel bachiller</c:v>
                  </c:pt>
                  <c:pt idx="27">
                    <c:v>Daryl Faith C. Bacolod</c:v>
                  </c:pt>
                  <c:pt idx="28">
                    <c:v>Michael  M. Bacolod</c:v>
                  </c:pt>
                  <c:pt idx="29">
                    <c:v>Jeric A. Bacongco</c:v>
                  </c:pt>
                  <c:pt idx="30">
                    <c:v>Marc Alexei Caesar Badajos</c:v>
                  </c:pt>
                  <c:pt idx="31">
                    <c:v>Jovanie A. Baldevino</c:v>
                  </c:pt>
                  <c:pt idx="32">
                    <c:v>Joy Malen E. Baldevino</c:v>
                  </c:pt>
                  <c:pt idx="33">
                    <c:v>Ken M. Balogo</c:v>
                  </c:pt>
                  <c:pt idx="34">
                    <c:v>Ronie M. Bautista</c:v>
                  </c:pt>
                  <c:pt idx="35">
                    <c:v>Aileen P. Belleza</c:v>
                  </c:pt>
                  <c:pt idx="36">
                    <c:v>Loraine Benjamen</c:v>
                  </c:pt>
                  <c:pt idx="37">
                    <c:v>Kristine Besana</c:v>
                  </c:pt>
                  <c:pt idx="38">
                    <c:v>Victoria besana</c:v>
                  </c:pt>
                  <c:pt idx="39">
                    <c:v>Vicente  L. Betingo</c:v>
                  </c:pt>
                  <c:pt idx="40">
                    <c:v>-</c:v>
                  </c:pt>
                  <c:pt idx="41">
                    <c:v>Fely Billones</c:v>
                  </c:pt>
                  <c:pt idx="42">
                    <c:v>Analou B. Paculanang</c:v>
                  </c:pt>
                  <c:pt idx="43">
                    <c:v>Denis Bilocura</c:v>
                  </c:pt>
                  <c:pt idx="44">
                    <c:v>Rollen Jay A. Bloron</c:v>
                  </c:pt>
                  <c:pt idx="45">
                    <c:v>John Rey T. BoaquiÃƒÆ’Ã‚Â±a</c:v>
                  </c:pt>
                  <c:pt idx="46">
                    <c:v>Rochelle Bobes</c:v>
                  </c:pt>
                  <c:pt idx="47">
                    <c:v>Henry Bolinas</c:v>
                  </c:pt>
                  <c:pt idx="48">
                    <c:v>Germa T. Borres</c:v>
                  </c:pt>
                  <c:pt idx="49">
                    <c:v>Brandon Z. Bravo</c:v>
                  </c:pt>
                  <c:pt idx="50">
                    <c:v>Jerry Braza</c:v>
                  </c:pt>
                  <c:pt idx="51">
                    <c:v>Frank Anthony Bullag</c:v>
                  </c:pt>
                  <c:pt idx="52">
                    <c:v>Marfy M. Cabayao</c:v>
                  </c:pt>
                  <c:pt idx="53">
                    <c:v>Nelly Cabual</c:v>
                  </c:pt>
                  <c:pt idx="54">
                    <c:v>Stephanie C. Cadosale</c:v>
                  </c:pt>
                  <c:pt idx="55">
                    <c:v>May Ann S. Caliplip</c:v>
                  </c:pt>
                  <c:pt idx="56">
                    <c:v>Shirley Calugcugan</c:v>
                  </c:pt>
                  <c:pt idx="57">
                    <c:v>Reynaldo Canono</c:v>
                  </c:pt>
                  <c:pt idx="58">
                    <c:v>Maria Cristina Badajos</c:v>
                  </c:pt>
                  <c:pt idx="59">
                    <c:v>Romnick S. Capuyan</c:v>
                  </c:pt>
                  <c:pt idx="60">
                    <c:v>Micheelle Carian</c:v>
                  </c:pt>
                  <c:pt idx="61">
                    <c:v>Flora Carpio</c:v>
                  </c:pt>
                  <c:pt idx="62">
                    <c:v>Fernan G. Castor</c:v>
                  </c:pt>
                  <c:pt idx="63">
                    <c:v>Laarni Castor</c:v>
                  </c:pt>
                  <c:pt idx="64">
                    <c:v>Salvador Castor Jr.</c:v>
                  </c:pt>
                  <c:pt idx="65">
                    <c:v>Alfredo Castro Jr</c:v>
                  </c:pt>
                  <c:pt idx="66">
                    <c:v>Eleanor Castro</c:v>
                  </c:pt>
                  <c:pt idx="67">
                    <c:v>Mary Ann CaÃƒÆ’Ã‚Â±ada</c:v>
                  </c:pt>
                  <c:pt idx="68">
                    <c:v>Raymond A. Celis</c:v>
                  </c:pt>
                  <c:pt idx="69">
                    <c:v>Roland Celis</c:v>
                  </c:pt>
                  <c:pt idx="70">
                    <c:v>Julito Chua</c:v>
                  </c:pt>
                  <c:pt idx="71">
                    <c:v>Chester Cofino</c:v>
                  </c:pt>
                  <c:pt idx="72">
                    <c:v>Jolly Coronado</c:v>
                  </c:pt>
                  <c:pt idx="73">
                    <c:v>Charlie Magne B. Coronel</c:v>
                  </c:pt>
                  <c:pt idx="74">
                    <c:v>-</c:v>
                  </c:pt>
                  <c:pt idx="75">
                    <c:v>Michael Marvin P. Cruz</c:v>
                  </c:pt>
                  <c:pt idx="76">
                    <c:v>Johnny H. Cuizon</c:v>
                  </c:pt>
                  <c:pt idx="77">
                    <c:v>-</c:v>
                  </c:pt>
                  <c:pt idx="78">
                    <c:v>Romelyn May Cuizon</c:v>
                  </c:pt>
                  <c:pt idx="79">
                    <c:v>Romulo B. Cuizon</c:v>
                  </c:pt>
                  <c:pt idx="80">
                    <c:v>Lorely C. Curio</c:v>
                  </c:pt>
                  <c:pt idx="81">
                    <c:v>Mary Ann Dagunan</c:v>
                  </c:pt>
                  <c:pt idx="82">
                    <c:v>Rene Dagunan</c:v>
                  </c:pt>
                  <c:pt idx="83">
                    <c:v>Emee  Dalida</c:v>
                  </c:pt>
                  <c:pt idx="84">
                    <c:v>Dexter G Dandan</c:v>
                  </c:pt>
                  <c:pt idx="85">
                    <c:v>Jenesa A. Dayono</c:v>
                  </c:pt>
                  <c:pt idx="86">
                    <c:v>Noel Dayono</c:v>
                  </c:pt>
                  <c:pt idx="87">
                    <c:v>Maribeth D. Abundiente</c:v>
                  </c:pt>
                  <c:pt idx="88">
                    <c:v>Jimmy degillo</c:v>
                  </c:pt>
                  <c:pt idx="89">
                    <c:v>Bayani DejaÃƒÆ’Ã‚Â±o</c:v>
                  </c:pt>
                  <c:pt idx="90">
                    <c:v>-</c:v>
                  </c:pt>
                  <c:pt idx="91">
                    <c:v>June Rey deles</c:v>
                  </c:pt>
                  <c:pt idx="92">
                    <c:v>Alberto DeliÃƒÆ’Ã‚Â±a</c:v>
                  </c:pt>
                  <c:pt idx="93">
                    <c:v>Maria Theresa DeliÃƒÆ’Ã‚Â±a</c:v>
                  </c:pt>
                  <c:pt idx="94">
                    <c:v>Moody Deocares</c:v>
                  </c:pt>
                  <c:pt idx="95">
                    <c:v>-</c:v>
                  </c:pt>
                  <c:pt idx="96">
                    <c:v>-</c:v>
                  </c:pt>
                  <c:pt idx="97">
                    <c:v>Paul B. Doronila</c:v>
                  </c:pt>
                  <c:pt idx="98">
                    <c:v>Lovely D. Bacolod</c:v>
                  </c:pt>
                  <c:pt idx="99">
                    <c:v>Kristine Duran</c:v>
                  </c:pt>
                  <c:pt idx="100">
                    <c:v>Francis Emoy</c:v>
                  </c:pt>
                  <c:pt idx="101">
                    <c:v>Josephine Asuncion Emoy</c:v>
                  </c:pt>
                  <c:pt idx="102">
                    <c:v>Debbie Lou Enquilino</c:v>
                  </c:pt>
                  <c:pt idx="103">
                    <c:v>Rene Ervite</c:v>
                  </c:pt>
                  <c:pt idx="104">
                    <c:v>Joe an Mae Escober</c:v>
                  </c:pt>
                  <c:pt idx="105">
                    <c:v>Cristyflor Escordial</c:v>
                  </c:pt>
                  <c:pt idx="106">
                    <c:v>Ryan Escorial</c:v>
                  </c:pt>
                  <c:pt idx="107">
                    <c:v>Joel Evangelista</c:v>
                  </c:pt>
                  <c:pt idx="108">
                    <c:v>Ervin F. Ferraris</c:v>
                  </c:pt>
                  <c:pt idx="109">
                    <c:v>Julius Fetiluna</c:v>
                  </c:pt>
                  <c:pt idx="110">
                    <c:v>Aladin M. Flores Jr.</c:v>
                  </c:pt>
                  <c:pt idx="111">
                    <c:v>Noel  B. Fordente</c:v>
                  </c:pt>
                  <c:pt idx="112">
                    <c:v>-</c:v>
                  </c:pt>
                  <c:pt idx="113">
                    <c:v>Mario Gabayoyo</c:v>
                  </c:pt>
                  <c:pt idx="114">
                    <c:v>Selmer Gababayo</c:v>
                  </c:pt>
                  <c:pt idx="115">
                    <c:v>Ericson Gacela</c:v>
                  </c:pt>
                  <c:pt idx="116">
                    <c:v>Rosemarie P. Gallardo</c:v>
                  </c:pt>
                  <c:pt idx="117">
                    <c:v>Jose Gay Gallego</c:v>
                  </c:pt>
                  <c:pt idx="118">
                    <c:v>Manolito Gantalao</c:v>
                  </c:pt>
                  <c:pt idx="119">
                    <c:v>Mary Ann  P. Garaygay</c:v>
                  </c:pt>
                  <c:pt idx="120">
                    <c:v>ROSEMIE G. GEQUILLANA</c:v>
                  </c:pt>
                  <c:pt idx="121">
                    <c:v>Joenelyn T. Geroche</c:v>
                  </c:pt>
                  <c:pt idx="122">
                    <c:v>-</c:v>
                  </c:pt>
                  <c:pt idx="123">
                    <c:v>-</c:v>
                  </c:pt>
                  <c:pt idx="124">
                    <c:v>-</c:v>
                  </c:pt>
                  <c:pt idx="125">
                    <c:v>Ken Harvy T. Gonzales</c:v>
                  </c:pt>
                  <c:pt idx="126">
                    <c:v>Patrocenio Gonzales</c:v>
                  </c:pt>
                  <c:pt idx="127">
                    <c:v>-</c:v>
                  </c:pt>
                  <c:pt idx="128">
                    <c:v>Jennifer T. Guanco</c:v>
                  </c:pt>
                  <c:pt idx="129">
                    <c:v>George P. Gumawa Jr.</c:v>
                  </c:pt>
                  <c:pt idx="130">
                    <c:v>Jol T. Gumawa</c:v>
                  </c:pt>
                  <c:pt idx="131">
                    <c:v>-</c:v>
                  </c:pt>
                  <c:pt idx="132">
                    <c:v>Raymond Rolin D. Hilado</c:v>
                  </c:pt>
                  <c:pt idx="133">
                    <c:v>Merfe Hucalinas</c:v>
                  </c:pt>
                  <c:pt idx="134">
                    <c:v>Sheila Ignacio</c:v>
                  </c:pt>
                  <c:pt idx="135">
                    <c:v>Firmly Jacob</c:v>
                  </c:pt>
                  <c:pt idx="136">
                    <c:v>Jennifer B. Jalique</c:v>
                  </c:pt>
                  <c:pt idx="137">
                    <c:v>Joseph Cris D. Jao</c:v>
                  </c:pt>
                  <c:pt idx="138">
                    <c:v>Mary Grace Noreen Leduna</c:v>
                  </c:pt>
                  <c:pt idx="139">
                    <c:v>Pilipinas Ma. D. JareÃƒÆ’Ã‚Â±o</c:v>
                  </c:pt>
                  <c:pt idx="140">
                    <c:v>Zester Javelona</c:v>
                  </c:pt>
                  <c:pt idx="141">
                    <c:v>-</c:v>
                  </c:pt>
                  <c:pt idx="142">
                    <c:v>Cristina Juarez</c:v>
                  </c:pt>
                  <c:pt idx="143">
                    <c:v>Granny Jungco</c:v>
                  </c:pt>
                  <c:pt idx="144">
                    <c:v>Jonel M. Junsay</c:v>
                  </c:pt>
                  <c:pt idx="145">
                    <c:v>Warren Kim Siarot</c:v>
                  </c:pt>
                  <c:pt idx="146">
                    <c:v>Michael Jhon A. Lacaba</c:v>
                  </c:pt>
                  <c:pt idx="147">
                    <c:v>Willie Lacida Jr.</c:v>
                  </c:pt>
                  <c:pt idx="148">
                    <c:v>-</c:v>
                  </c:pt>
                  <c:pt idx="149">
                    <c:v>Ma. Socorro T. Llamas</c:v>
                  </c:pt>
                  <c:pt idx="150">
                    <c:v>Rhonelo Lobrique</c:v>
                  </c:pt>
                  <c:pt idx="151">
                    <c:v>Jacqueline Lopez</c:v>
                  </c:pt>
                  <c:pt idx="152">
                    <c:v>Jezrel Lozana</c:v>
                  </c:pt>
                  <c:pt idx="153">
                    <c:v>Angelie Rose L. Lumba</c:v>
                  </c:pt>
                  <c:pt idx="154">
                    <c:v>Ma. Fe T. Macairan</c:v>
                  </c:pt>
                  <c:pt idx="155">
                    <c:v>Jake C. Magbanua</c:v>
                  </c:pt>
                  <c:pt idx="156">
                    <c:v>Joannie Magbanua</c:v>
                  </c:pt>
                  <c:pt idx="157">
                    <c:v>Edwin Maja</c:v>
                  </c:pt>
                  <c:pt idx="158">
                    <c:v>Marjon Malacapay</c:v>
                  </c:pt>
                  <c:pt idx="159">
                    <c:v>Manelyn L. Mananap</c:v>
                  </c:pt>
                  <c:pt idx="160">
                    <c:v>Christopher D. Mandin</c:v>
                  </c:pt>
                  <c:pt idx="161">
                    <c:v>Genalin Mangao</c:v>
                  </c:pt>
                  <c:pt idx="162">
                    <c:v>Elmer Manzanares</c:v>
                  </c:pt>
                  <c:pt idx="163">
                    <c:v>Eleuterio Marino III</c:v>
                  </c:pt>
                  <c:pt idx="164">
                    <c:v>Ann Margarit P. Mendoza</c:v>
                  </c:pt>
                  <c:pt idx="165">
                    <c:v>Jovel G. Minasalvas</c:v>
                  </c:pt>
                  <c:pt idx="166">
                    <c:v>-</c:v>
                  </c:pt>
                  <c:pt idx="167">
                    <c:v>Kris Montinola</c:v>
                  </c:pt>
                  <c:pt idx="168">
                    <c:v>-</c:v>
                  </c:pt>
                  <c:pt idx="169">
                    <c:v>Luisa Moreno</c:v>
                  </c:pt>
                  <c:pt idx="170">
                    <c:v>Alejandro Nalagon</c:v>
                  </c:pt>
                  <c:pt idx="171">
                    <c:v>Reynan Jay D. Navales</c:v>
                  </c:pt>
                  <c:pt idx="172">
                    <c:v>Alberto D. Navales Jr.</c:v>
                  </c:pt>
                  <c:pt idx="173">
                    <c:v>Jose Edmund P. Odencio</c:v>
                  </c:pt>
                  <c:pt idx="174">
                    <c:v>-</c:v>
                  </c:pt>
                  <c:pt idx="175">
                    <c:v>Ernie Ongao</c:v>
                  </c:pt>
                  <c:pt idx="176">
                    <c:v>Emmanuel Onofre</c:v>
                  </c:pt>
                  <c:pt idx="177">
                    <c:v>Ma. May P. Opino</c:v>
                  </c:pt>
                  <c:pt idx="178">
                    <c:v>-</c:v>
                  </c:pt>
                  <c:pt idx="179">
                    <c:v>Jeonilo B. Orbigoso</c:v>
                  </c:pt>
                  <c:pt idx="180">
                    <c:v>Erwin C. Oyeman</c:v>
                  </c:pt>
                  <c:pt idx="181">
                    <c:v>Ronaldo T. OÃƒÆ’Ã‚Â±ate</c:v>
                  </c:pt>
                  <c:pt idx="182">
                    <c:v>Lycel L. Pacheco</c:v>
                  </c:pt>
                  <c:pt idx="183">
                    <c:v>Merick Paculanang</c:v>
                  </c:pt>
                  <c:pt idx="184">
                    <c:v>Reymond A. Paculanang</c:v>
                  </c:pt>
                  <c:pt idx="185">
                    <c:v>Demer G. Paglomutan</c:v>
                  </c:pt>
                  <c:pt idx="186">
                    <c:v>Evelyn P. Paguntalan</c:v>
                  </c:pt>
                  <c:pt idx="187">
                    <c:v>Juno E. Pajarillo</c:v>
                  </c:pt>
                  <c:pt idx="188">
                    <c:v>Joel Palata</c:v>
                  </c:pt>
                  <c:pt idx="189">
                    <c:v>Gladys L. Panganiban</c:v>
                  </c:pt>
                  <c:pt idx="190">
                    <c:v>Wendel Pangaral</c:v>
                  </c:pt>
                  <c:pt idx="191">
                    <c:v>Domric M. Panunciar</c:v>
                  </c:pt>
                  <c:pt idx="192">
                    <c:v>Carol Jane Parcon</c:v>
                  </c:pt>
                  <c:pt idx="193">
                    <c:v>Hanzel Pedrosa</c:v>
                  </c:pt>
                  <c:pt idx="194">
                    <c:v>Maryvic Pedrosa</c:v>
                  </c:pt>
                  <c:pt idx="195">
                    <c:v>Paul Drake P. Pelagio</c:v>
                  </c:pt>
                  <c:pt idx="196">
                    <c:v>Desiree Joy Perez</c:v>
                  </c:pt>
                  <c:pt idx="197">
                    <c:v>Ma. Evangeline P. Perez</c:v>
                  </c:pt>
                  <c:pt idx="198">
                    <c:v>Rosmar B. Pinaga</c:v>
                  </c:pt>
                  <c:pt idx="199">
                    <c:v>Cherrymae  M. Poculan</c:v>
                  </c:pt>
                  <c:pt idx="200">
                    <c:v>-</c:v>
                  </c:pt>
                  <c:pt idx="201">
                    <c:v>Alan A. Posadas</c:v>
                  </c:pt>
                  <c:pt idx="202">
                    <c:v>Mark Anthony G. Abello</c:v>
                  </c:pt>
                  <c:pt idx="203">
                    <c:v>Juriel Pradilla</c:v>
                  </c:pt>
                  <c:pt idx="204">
                    <c:v>Gregorio D. Predo</c:v>
                  </c:pt>
                  <c:pt idx="205">
                    <c:v>-</c:v>
                  </c:pt>
                  <c:pt idx="206">
                    <c:v>Sune Quintab</c:v>
                  </c:pt>
                  <c:pt idx="207">
                    <c:v>Aubrey Ginelle Rallos</c:v>
                  </c:pt>
                  <c:pt idx="208">
                    <c:v>Juje C. Ramada</c:v>
                  </c:pt>
                  <c:pt idx="209">
                    <c:v>Annalyne RecaÃƒÆ’Ã‚Â±a</c:v>
                  </c:pt>
                  <c:pt idx="210">
                    <c:v>Eduardo Recibido</c:v>
                  </c:pt>
                  <c:pt idx="211">
                    <c:v>Regie G. Reyes</c:v>
                  </c:pt>
                  <c:pt idx="212">
                    <c:v>Rachel Robles</c:v>
                  </c:pt>
                  <c:pt idx="213">
                    <c:v>Reyjie A.  Rodriguez</c:v>
                  </c:pt>
                  <c:pt idx="214">
                    <c:v>Ruel A. Rodriguez</c:v>
                  </c:pt>
                  <c:pt idx="215">
                    <c:v>Corold  Romano</c:v>
                  </c:pt>
                  <c:pt idx="216">
                    <c:v>Lewellyn Ronquillo</c:v>
                  </c:pt>
                  <c:pt idx="217">
                    <c:v>Luland P. Rote</c:v>
                  </c:pt>
                  <c:pt idx="218">
                    <c:v>Christian M. Sabando</c:v>
                  </c:pt>
                  <c:pt idx="219">
                    <c:v>Emmanuel M. Salaza</c:v>
                  </c:pt>
                  <c:pt idx="220">
                    <c:v>-</c:v>
                  </c:pt>
                  <c:pt idx="221">
                    <c:v>Karla C. Salvallon</c:v>
                  </c:pt>
                  <c:pt idx="222">
                    <c:v>-</c:v>
                  </c:pt>
                  <c:pt idx="223">
                    <c:v>Janet Serisola</c:v>
                  </c:pt>
                  <c:pt idx="224">
                    <c:v>Joven T. Sermona</c:v>
                  </c:pt>
                  <c:pt idx="225">
                    <c:v>Angela Grace E. Singson</c:v>
                  </c:pt>
                  <c:pt idx="226">
                    <c:v>Jonas D. Singson</c:v>
                  </c:pt>
                  <c:pt idx="227">
                    <c:v>Michelle M. Sipat</c:v>
                  </c:pt>
                  <c:pt idx="228">
                    <c:v>-</c:v>
                  </c:pt>
                  <c:pt idx="229">
                    <c:v>Mary Grace S. Sombe</c:v>
                  </c:pt>
                  <c:pt idx="230">
                    <c:v>Efraim B. Sumagaysay</c:v>
                  </c:pt>
                  <c:pt idx="231">
                    <c:v>elfred  sumongsong</c:v>
                  </c:pt>
                  <c:pt idx="232">
                    <c:v>Bella Supe</c:v>
                  </c:pt>
                  <c:pt idx="233">
                    <c:v>Janet Riza Tababa</c:v>
                  </c:pt>
                  <c:pt idx="234">
                    <c:v>-</c:v>
                  </c:pt>
                  <c:pt idx="235">
                    <c:v>Christine Tagubilin</c:v>
                  </c:pt>
                  <c:pt idx="236">
                    <c:v>Anna Mae Joy Tamon Gallo</c:v>
                  </c:pt>
                  <c:pt idx="237">
                    <c:v>Donabel Jane Tan</c:v>
                  </c:pt>
                  <c:pt idx="238">
                    <c:v>Angeline E. Tangga</c:v>
                  </c:pt>
                  <c:pt idx="239">
                    <c:v>Marialene P. Tanzo</c:v>
                  </c:pt>
                  <c:pt idx="240">
                    <c:v>Share Mae Tee</c:v>
                  </c:pt>
                  <c:pt idx="241">
                    <c:v>Jane T . Toledo</c:v>
                  </c:pt>
                  <c:pt idx="242">
                    <c:v>Rhaprap Tondo</c:v>
                  </c:pt>
                  <c:pt idx="243">
                    <c:v>Hernanie Toroy</c:v>
                  </c:pt>
                  <c:pt idx="244">
                    <c:v>Ildefonso G. Trabasas Jr</c:v>
                  </c:pt>
                  <c:pt idx="245">
                    <c:v>-</c:v>
                  </c:pt>
                  <c:pt idx="246">
                    <c:v>Antonio Tubog</c:v>
                  </c:pt>
                  <c:pt idx="247">
                    <c:v>Freia L. Vargas</c:v>
                  </c:pt>
                  <c:pt idx="248">
                    <c:v>Merlindro P. Vargas</c:v>
                  </c:pt>
                  <c:pt idx="249">
                    <c:v>Dennis V. Vicentino</c:v>
                  </c:pt>
                  <c:pt idx="250">
                    <c:v>-</c:v>
                  </c:pt>
                  <c:pt idx="251">
                    <c:v>Girlie Villanueva</c:v>
                  </c:pt>
                  <c:pt idx="252">
                    <c:v>LYKA V. LUCERO</c:v>
                  </c:pt>
                  <c:pt idx="253">
                    <c:v>Maria Methusiala G. Vinson</c:v>
                  </c:pt>
                  <c:pt idx="254">
                    <c:v>Drandon Yusalan</c:v>
                  </c:pt>
                  <c:pt idx="255">
                    <c:v>Era Grace Abdon</c:v>
                  </c:pt>
                  <c:pt idx="256">
                    <c:v>-</c:v>
                  </c:pt>
                  <c:pt idx="257">
                    <c:v>Maria Lourdes Ablao</c:v>
                  </c:pt>
                  <c:pt idx="258">
                    <c:v>Bingbong Agaton</c:v>
                  </c:pt>
                  <c:pt idx="259">
                    <c:v>Trixie Mae Dinoy</c:v>
                  </c:pt>
                  <c:pt idx="260">
                    <c:v>Cecile Albay</c:v>
                  </c:pt>
                  <c:pt idx="261">
                    <c:v>-</c:v>
                  </c:pt>
                  <c:pt idx="262">
                    <c:v>Felizardo Alonzagay</c:v>
                  </c:pt>
                  <c:pt idx="263">
                    <c:v>John Mark Alpay</c:v>
                  </c:pt>
                  <c:pt idx="264">
                    <c:v>Romulo Amuan Jr.</c:v>
                  </c:pt>
                  <c:pt idx="265">
                    <c:v>-</c:v>
                  </c:pt>
                  <c:pt idx="266">
                    <c:v>Michael L Antenero</c:v>
                  </c:pt>
                  <c:pt idx="267">
                    <c:v>Rodrigo Ape Jr </c:v>
                  </c:pt>
                  <c:pt idx="268">
                    <c:v>Ace aplaon</c:v>
                  </c:pt>
                  <c:pt idx="269">
                    <c:v>Rico Apostolero</c:v>
                  </c:pt>
                  <c:pt idx="270">
                    <c:v>Crisberly Arabia</c:v>
                  </c:pt>
                  <c:pt idx="271">
                    <c:v>Argie M Ariguin</c:v>
                  </c:pt>
                  <c:pt idx="272">
                    <c:v>Elysa Jane Arlos</c:v>
                  </c:pt>
                  <c:pt idx="273">
                    <c:v>Jewowie Arnibal</c:v>
                  </c:pt>
                  <c:pt idx="274">
                    <c:v>-</c:v>
                  </c:pt>
                  <c:pt idx="275">
                    <c:v>Charlemagne badayos</c:v>
                  </c:pt>
                  <c:pt idx="276">
                    <c:v>-</c:v>
                  </c:pt>
                  <c:pt idx="277">
                    <c:v>Joven Bandola jr</c:v>
                  </c:pt>
                  <c:pt idx="278">
                    <c:v>Mechelle Bandola</c:v>
                  </c:pt>
                  <c:pt idx="279">
                    <c:v>Maridel Bebila</c:v>
                  </c:pt>
                  <c:pt idx="280">
                    <c:v>Bengie Bendanillo</c:v>
                  </c:pt>
                  <c:pt idx="281">
                    <c:v>Bernie C. Bendanillo</c:v>
                  </c:pt>
                  <c:pt idx="282">
                    <c:v>Noel Bendanillo</c:v>
                  </c:pt>
                  <c:pt idx="283">
                    <c:v>Vincent Bendanillo</c:v>
                  </c:pt>
                  <c:pt idx="284">
                    <c:v>-</c:v>
                  </c:pt>
                  <c:pt idx="285">
                    <c:v>-</c:v>
                  </c:pt>
                  <c:pt idx="286">
                    <c:v>Manuel Besana Jr</c:v>
                  </c:pt>
                  <c:pt idx="287">
                    <c:v>Kimberly BoaquiÃƒÆ’Ã‚Â±a</c:v>
                  </c:pt>
                  <c:pt idx="288">
                    <c:v>Gene Rose Bocol</c:v>
                  </c:pt>
                  <c:pt idx="289">
                    <c:v>Cheryl joy Boyayot</c:v>
                  </c:pt>
                  <c:pt idx="290">
                    <c:v>Steven Braza</c:v>
                  </c:pt>
                  <c:pt idx="291">
                    <c:v>reymark brillantes</c:v>
                  </c:pt>
                  <c:pt idx="292">
                    <c:v>-</c:v>
                  </c:pt>
                  <c:pt idx="293">
                    <c:v>Michael Buscado</c:v>
                  </c:pt>
                  <c:pt idx="294">
                    <c:v>-</c:v>
                  </c:pt>
                  <c:pt idx="295">
                    <c:v>Luigi'e T. Cabu-al</c:v>
                  </c:pt>
                  <c:pt idx="296">
                    <c:v>Mikee Cabu-al</c:v>
                  </c:pt>
                  <c:pt idx="297">
                    <c:v>Earl Cadalzo</c:v>
                  </c:pt>
                  <c:pt idx="298">
                    <c:v>Clarence Calagday</c:v>
                  </c:pt>
                  <c:pt idx="299">
                    <c:v>Mary Germi Calalas</c:v>
                  </c:pt>
                  <c:pt idx="300">
                    <c:v>-</c:v>
                  </c:pt>
                  <c:pt idx="301">
                    <c:v>Kimberly Campaner</c:v>
                  </c:pt>
                  <c:pt idx="302">
                    <c:v>Jovelyn Camral</c:v>
                  </c:pt>
                  <c:pt idx="303">
                    <c:v>Honojario D. Capangpangan</c:v>
                  </c:pt>
                  <c:pt idx="304">
                    <c:v>Lyirline A. Capero</c:v>
                  </c:pt>
                  <c:pt idx="305">
                    <c:v>Isidro Carpio Jr..</c:v>
                  </c:pt>
                  <c:pt idx="306">
                    <c:v>Syrah Castillo</c:v>
                  </c:pt>
                  <c:pt idx="307">
                    <c:v>Ana Mae Catacutan</c:v>
                  </c:pt>
                  <c:pt idx="308">
                    <c:v>-</c:v>
                  </c:pt>
                  <c:pt idx="309">
                    <c:v>Helen Cosio</c:v>
                  </c:pt>
                  <c:pt idx="310">
                    <c:v>Rafaelito M. Crampatanta</c:v>
                  </c:pt>
                  <c:pt idx="311">
                    <c:v>Jessica Cuizon</c:v>
                  </c:pt>
                  <c:pt idx="312">
                    <c:v>jeannery joy  dacillo</c:v>
                  </c:pt>
                  <c:pt idx="313">
                    <c:v>Joshua Kyle Dalmacio</c:v>
                  </c:pt>
                  <c:pt idx="314">
                    <c:v>Mary Ann Dalmacio</c:v>
                  </c:pt>
                  <c:pt idx="315">
                    <c:v>Sanny Dalmacio</c:v>
                  </c:pt>
                  <c:pt idx="316">
                    <c:v>-</c:v>
                  </c:pt>
                  <c:pt idx="317">
                    <c:v>-</c:v>
                  </c:pt>
                  <c:pt idx="318">
                    <c:v>-</c:v>
                  </c:pt>
                  <c:pt idx="319">
                    <c:v>-</c:v>
                  </c:pt>
                  <c:pt idx="320">
                    <c:v>Celso dela Calzada Jr.</c:v>
                  </c:pt>
                  <c:pt idx="321">
                    <c:v>Edelyn M. Dela Cruz</c:v>
                  </c:pt>
                  <c:pt idx="322">
                    <c:v>Jonimae Dela Rama</c:v>
                  </c:pt>
                  <c:pt idx="323">
                    <c:v>Essah Mariz Dela Vega</c:v>
                  </c:pt>
                  <c:pt idx="324">
                    <c:v>Adonis Delueste</c:v>
                  </c:pt>
                  <c:pt idx="325">
                    <c:v>Lloyd Deocades</c:v>
                  </c:pt>
                  <c:pt idx="326">
                    <c:v>Glory G. Deocares</c:v>
                  </c:pt>
                  <c:pt idx="327">
                    <c:v>Aiko Derrama</c:v>
                  </c:pt>
                  <c:pt idx="328">
                    <c:v>Ciara loi desusa</c:v>
                  </c:pt>
                  <c:pt idx="329">
                    <c:v>liezel diaz</c:v>
                  </c:pt>
                  <c:pt idx="330">
                    <c:v>-</c:v>
                  </c:pt>
                  <c:pt idx="331">
                    <c:v>-</c:v>
                  </c:pt>
                  <c:pt idx="332">
                    <c:v>Jayvy Dumas</c:v>
                  </c:pt>
                  <c:pt idx="333">
                    <c:v>Sharon Dumdom</c:v>
                  </c:pt>
                  <c:pt idx="334">
                    <c:v>Randy Duran</c:v>
                  </c:pt>
                  <c:pt idx="335">
                    <c:v>Hermi Elumba</c:v>
                  </c:pt>
                  <c:pt idx="336">
                    <c:v>-</c:v>
                  </c:pt>
                  <c:pt idx="337">
                    <c:v>Eric  John Flores</c:v>
                  </c:pt>
                  <c:pt idx="338">
                    <c:v>Jesa Flores</c:v>
                  </c:pt>
                  <c:pt idx="339">
                    <c:v>-</c:v>
                  </c:pt>
                  <c:pt idx="340">
                    <c:v>Dinah Mae  Flores</c:v>
                  </c:pt>
                  <c:pt idx="341">
                    <c:v>Raffy Gabayoyo</c:v>
                  </c:pt>
                  <c:pt idx="342">
                    <c:v>Lester A. Gabia</c:v>
                  </c:pt>
                  <c:pt idx="343">
                    <c:v>John condrad gallego</c:v>
                  </c:pt>
                  <c:pt idx="344">
                    <c:v>-</c:v>
                  </c:pt>
                  <c:pt idx="345">
                    <c:v>Wilfred Gantalao</c:v>
                  </c:pt>
                  <c:pt idx="346">
                    <c:v>Jenelyn C. Gantalao</c:v>
                  </c:pt>
                  <c:pt idx="347">
                    <c:v>Sheena Mae Garde</c:v>
                  </c:pt>
                  <c:pt idx="348">
                    <c:v>Neil Gepanaga</c:v>
                  </c:pt>
                  <c:pt idx="349">
                    <c:v>Reyn Marie Villaflor</c:v>
                  </c:pt>
                  <c:pt idx="350">
                    <c:v>Franz Abram Gloria</c:v>
                  </c:pt>
                  <c:pt idx="351">
                    <c:v>Harry Gomez</c:v>
                  </c:pt>
                  <c:pt idx="352">
                    <c:v>Joe Gomez </c:v>
                  </c:pt>
                  <c:pt idx="353">
                    <c:v>Hanny Gomez</c:v>
                  </c:pt>
                  <c:pt idx="354">
                    <c:v>Jundel F.Gonzaga</c:v>
                  </c:pt>
                  <c:pt idx="355">
                    <c:v>Charity Grande
Charity Grande</c:v>
                  </c:pt>
                  <c:pt idx="356">
                    <c:v>Stephen Gualdrapa</c:v>
                  </c:pt>
                  <c:pt idx="357">
                    <c:v>Charlene Grace Hormigoso</c:v>
                  </c:pt>
                  <c:pt idx="358">
                    <c:v>Joseph Hulguin</c:v>
                  </c:pt>
                  <c:pt idx="359">
                    <c:v>Maximo Hulguin</c:v>
                  </c:pt>
                  <c:pt idx="360">
                    <c:v>Vincent Ignacio</c:v>
                  </c:pt>
                  <c:pt idx="361">
                    <c:v>Charlotte Ignacio</c:v>
                  </c:pt>
                  <c:pt idx="362">
                    <c:v>Erlie Jadan</c:v>
                  </c:pt>
                  <c:pt idx="363">
                    <c:v>Jenefer Jalapa</c:v>
                  </c:pt>
                  <c:pt idx="364">
                    <c:v>Mirasol Jaranilla</c:v>
                  </c:pt>
                  <c:pt idx="365">
                    <c:v>John D.JareÃƒÆ’Ã‚Â±o</c:v>
                  </c:pt>
                  <c:pt idx="366">
                    <c:v>Stephanie G. Jerota</c:v>
                  </c:pt>
                  <c:pt idx="367">
                    <c:v>-</c:v>
                  </c:pt>
                  <c:pt idx="368">
                    <c:v>-</c:v>
                  </c:pt>
                  <c:pt idx="369">
                    <c:v>Maria Lacida</c:v>
                  </c:pt>
                  <c:pt idx="370">
                    <c:v>Lordlee Lagnason</c:v>
                  </c:pt>
                  <c:pt idx="371">
                    <c:v>Elijone M. Lasafin</c:v>
                  </c:pt>
                  <c:pt idx="372">
                    <c:v>Regene Manaba</c:v>
                  </c:pt>
                  <c:pt idx="373">
                    <c:v>Felipe Carlo ledesma</c:v>
                  </c:pt>
                  <c:pt idx="374">
                    <c:v>Francis P. Libradilla</c:v>
                  </c:pt>
                  <c:pt idx="375">
                    <c:v>Raymund Libradilla</c:v>
                  </c:pt>
                  <c:pt idx="376">
                    <c:v>Maximo Llego Jr.</c:v>
                  </c:pt>
                  <c:pt idx="377">
                    <c:v>-</c:v>
                  </c:pt>
                  <c:pt idx="378">
                    <c:v>Nathaniel Mangao</c:v>
                  </c:pt>
                  <c:pt idx="379">
                    <c:v>Eugene Marcito</c:v>
                  </c:pt>
                  <c:pt idx="380">
                    <c:v>Ritchel N. Mayordo</c:v>
                  </c:pt>
                  <c:pt idx="381">
                    <c:v>Lito T. Menodiado</c:v>
                  </c:pt>
                  <c:pt idx="382">
                    <c:v>-</c:v>
                  </c:pt>
                  <c:pt idx="383">
                    <c:v>-</c:v>
                  </c:pt>
                  <c:pt idx="384">
                    <c:v>Rodney Moscoso</c:v>
                  </c:pt>
                  <c:pt idx="385">
                    <c:v>Melissa C. Movillon</c:v>
                  </c:pt>
                  <c:pt idx="386">
                    <c:v>David Mark Mueller</c:v>
                  </c:pt>
                  <c:pt idx="387">
                    <c:v>Ermila Niegos</c:v>
                  </c:pt>
                  <c:pt idx="388">
                    <c:v>Hector Noquilla Jr</c:v>
                  </c:pt>
                  <c:pt idx="389">
                    <c:v>-</c:v>
                  </c:pt>
                  <c:pt idx="390">
                    <c:v>-</c:v>
                  </c:pt>
                  <c:pt idx="391">
                    <c:v>Antonio C. Oleverio</c:v>
                  </c:pt>
                  <c:pt idx="392">
                    <c:v>Rico Onding</c:v>
                  </c:pt>
                  <c:pt idx="393">
                    <c:v>blessy grace pagran</c:v>
                  </c:pt>
                  <c:pt idx="394">
                    <c:v>June Rey Palabrica</c:v>
                  </c:pt>
                  <c:pt idx="395">
                    <c:v>Gmar palma</c:v>
                  </c:pt>
                  <c:pt idx="396">
                    <c:v>Maeriane Rose Parame</c:v>
                  </c:pt>
                  <c:pt idx="397">
                    <c:v>-</c:v>
                  </c:pt>
                  <c:pt idx="398">
                    <c:v>Susan  Parcon</c:v>
                  </c:pt>
                  <c:pt idx="399">
                    <c:v>-</c:v>
                  </c:pt>
                  <c:pt idx="400">
                    <c:v>-</c:v>
                  </c:pt>
                  <c:pt idx="401">
                    <c:v>-</c:v>
                  </c:pt>
                  <c:pt idx="402">
                    <c:v>Antonio Pineda Jr.</c:v>
                  </c:pt>
                  <c:pt idx="403">
                    <c:v>Brenda Pineda</c:v>
                  </c:pt>
                  <c:pt idx="404">
                    <c:v>Kate Polvora</c:v>
                  </c:pt>
                  <c:pt idx="405">
                    <c:v>Felizen Van Joel A. Pontino</c:v>
                  </c:pt>
                  <c:pt idx="406">
                    <c:v>-</c:v>
                  </c:pt>
                  <c:pt idx="407">
                    <c:v>Rosemarie Rallos</c:v>
                  </c:pt>
                  <c:pt idx="408">
                    <c:v>Gifty Grace Ramos</c:v>
                  </c:pt>
                  <c:pt idx="409">
                    <c:v>-</c:v>
                  </c:pt>
                  <c:pt idx="410">
                    <c:v>Donna Retarino</c:v>
                  </c:pt>
                  <c:pt idx="411">
                    <c:v>-</c:v>
                  </c:pt>
                  <c:pt idx="412">
                    <c:v>Danny Romero</c:v>
                  </c:pt>
                  <c:pt idx="413">
                    <c:v>Mark John Salao</c:v>
                  </c:pt>
                  <c:pt idx="414">
                    <c:v>Darwin Salvilla</c:v>
                  </c:pt>
                  <c:pt idx="415">
                    <c:v>Percy Drake San Jose</c:v>
                  </c:pt>
                  <c:pt idx="416">
                    <c:v>-</c:v>
                  </c:pt>
                  <c:pt idx="417">
                    <c:v>Lorna Santa ana</c:v>
                  </c:pt>
                  <c:pt idx="418">
                    <c:v>-</c:v>
                  </c:pt>
                  <c:pt idx="419">
                    <c:v>Shella Mae Saura</c:v>
                  </c:pt>
                  <c:pt idx="420">
                    <c:v>-</c:v>
                  </c:pt>
                  <c:pt idx="421">
                    <c:v>Rodney Sevellejo</c:v>
                  </c:pt>
                  <c:pt idx="422">
                    <c:v>-</c:v>
                  </c:pt>
                  <c:pt idx="423">
                    <c:v>Antonio G. Siroy Jr.</c:v>
                  </c:pt>
                  <c:pt idx="424">
                    <c:v>Edje Solidarios</c:v>
                  </c:pt>
                  <c:pt idx="425">
                    <c:v>Marite Joane Rose Suanque</c:v>
                  </c:pt>
                  <c:pt idx="426">
                    <c:v>maydale reu suanque</c:v>
                  </c:pt>
                  <c:pt idx="427">
                    <c:v>Rho Marco Tababa</c:v>
                  </c:pt>
                  <c:pt idx="428">
                    <c:v>Luis T. Tababa</c:v>
                  </c:pt>
                  <c:pt idx="429">
                    <c:v>-</c:v>
                  </c:pt>
                  <c:pt idx="430">
                    <c:v>-</c:v>
                  </c:pt>
                  <c:pt idx="431">
                    <c:v>J Claire Dem Tabligan</c:v>
                  </c:pt>
                  <c:pt idx="432">
                    <c:v>Romeo Tadia</c:v>
                  </c:pt>
                  <c:pt idx="433">
                    <c:v>Christian Taguines</c:v>
                  </c:pt>
                  <c:pt idx="434">
                    <c:v>-</c:v>
                  </c:pt>
                  <c:pt idx="435">
                    <c:v>NelsonvT
Nelson Tanzo Jr</c:v>
                  </c:pt>
                  <c:pt idx="436">
                    <c:v>-</c:v>
                  </c:pt>
                  <c:pt idx="437">
                    <c:v>-</c:v>
                  </c:pt>
                  <c:pt idx="438">
                    <c:v>-</c:v>
                  </c:pt>
                  <c:pt idx="439">
                    <c:v>Joan Torres</c:v>
                  </c:pt>
                  <c:pt idx="440">
                    <c:v>-</c:v>
                  </c:pt>
                  <c:pt idx="441">
                    <c:v>Sirose Jhay Tubale</c:v>
                  </c:pt>
                  <c:pt idx="442">
                    <c:v>Rechie Tuvilla</c:v>
                  </c:pt>
                  <c:pt idx="443">
                    <c:v>Ivon Vargas</c:v>
                  </c:pt>
                  <c:pt idx="444">
                    <c:v>Alberto Vergara</c:v>
                  </c:pt>
                  <c:pt idx="445">
                    <c:v>-</c:v>
                  </c:pt>
                  <c:pt idx="446">
                    <c:v>June Villaflor</c:v>
                  </c:pt>
                  <c:pt idx="447">
                    <c:v>-</c:v>
                  </c:pt>
                  <c:pt idx="448">
                    <c:v>-</c:v>
                  </c:pt>
                  <c:pt idx="449">
                    <c:v>jaimer villegas</c:v>
                  </c:pt>
                  <c:pt idx="450">
                    <c:v>Marie Dame Earl Waldato</c:v>
                  </c:pt>
                  <c:pt idx="451">
                    <c:v>-</c:v>
                  </c:pt>
                  <c:pt idx="452">
                    <c:v>Noel Yanson Jr</c:v>
                  </c:pt>
                  <c:pt idx="453">
                    <c:v>Jeffrey Yuro</c:v>
                  </c:pt>
                  <c:pt idx="454">
                    <c:v>Gretchen G. Biatin</c:v>
                  </c:pt>
                  <c:pt idx="455">
                    <c:v>Marjorie D. Cadayona</c:v>
                  </c:pt>
                  <c:pt idx="456">
                    <c:v>Jerry Jun M. Cuizon</c:v>
                  </c:pt>
                  <c:pt idx="457">
                    <c:v>Ronald  T. De  la Serna</c:v>
                  </c:pt>
                  <c:pt idx="458">
                    <c:v>-</c:v>
                  </c:pt>
                  <c:pt idx="459">
                    <c:v>Mercy John P. Estacion</c:v>
                  </c:pt>
                  <c:pt idx="460">
                    <c:v>-</c:v>
                  </c:pt>
                  <c:pt idx="461">
                    <c:v>Mayline C. Medes</c:v>
                  </c:pt>
                  <c:pt idx="462">
                    <c:v>Ranger A. Mori</c:v>
                  </c:pt>
                  <c:pt idx="463">
                    <c:v>-</c:v>
                  </c:pt>
                  <c:pt idx="464">
                    <c:v>Charlie E. Pelingon</c:v>
                  </c:pt>
                  <c:pt idx="465">
                    <c:v>Angelou M. Tubongbanua</c:v>
                  </c:pt>
                  <c:pt idx="466">
                    <c:v>Reymund T. AbaÃƒÆ’Ã‚Â±o</c:v>
                  </c:pt>
                  <c:pt idx="467">
                    <c:v>Cerissa Mae J. Acac</c:v>
                  </c:pt>
                  <c:pt idx="468">
                    <c:v>Manolo G. Benlot</c:v>
                  </c:pt>
                  <c:pt idx="469">
                    <c:v>Yvon G. Benlot</c:v>
                  </c:pt>
                  <c:pt idx="470">
                    <c:v>Chona May T. Cabillon</c:v>
                  </c:pt>
                  <c:pt idx="471">
                    <c:v>Michael J. Cajocon</c:v>
                  </c:pt>
                  <c:pt idx="472">
                    <c:v>Alexander S.  Dumas</c:v>
                  </c:pt>
                  <c:pt idx="473">
                    <c:v>Vicente M. Escober</c:v>
                  </c:pt>
                  <c:pt idx="474">
                    <c:v>Jerry C. Esmama</c:v>
                  </c:pt>
                  <c:pt idx="475">
                    <c:v>Eden P. Gepes</c:v>
                  </c:pt>
                  <c:pt idx="476">
                    <c:v>DALLY D. LABIGA</c:v>
                  </c:pt>
                  <c:pt idx="477">
                    <c:v>-</c:v>
                  </c:pt>
                  <c:pt idx="478">
                    <c:v>Sanny Boy L. Lorenzo</c:v>
                  </c:pt>
                  <c:pt idx="479">
                    <c:v>J-ar  G. Martizano</c:v>
                  </c:pt>
                  <c:pt idx="480">
                    <c:v>Jemmy P. Ontales</c:v>
                  </c:pt>
                  <c:pt idx="481">
                    <c:v>Glaiza May G. Palmamento</c:v>
                  </c:pt>
                  <c:pt idx="482">
                    <c:v>Samantha Grace A. Tingson</c:v>
                  </c:pt>
                  <c:pt idx="483">
                    <c:v>Ronnie S. Ventura</c:v>
                  </c:pt>
                  <c:pt idx="484">
                    <c:v>Girald G. Villanueva</c:v>
                  </c:pt>
                  <c:pt idx="485">
                    <c:v>Joevy G. Villanueva</c:v>
                  </c:pt>
                  <c:pt idx="486">
                    <c:v>Welnie V. Bantigue</c:v>
                  </c:pt>
                  <c:pt idx="487">
                    <c:v>-</c:v>
                  </c:pt>
                  <c:pt idx="488">
                    <c:v>Christine Rose B. Calansingin</c:v>
                  </c:pt>
                  <c:pt idx="489">
                    <c:v>-</c:v>
                  </c:pt>
                  <c:pt idx="490">
                    <c:v>Arturo T. Ervite Jr.</c:v>
                  </c:pt>
                  <c:pt idx="491">
                    <c:v>-</c:v>
                  </c:pt>
                  <c:pt idx="492">
                    <c:v>Fennie A. Guillero</c:v>
                  </c:pt>
                  <c:pt idx="493">
                    <c:v>-</c:v>
                  </c:pt>
                  <c:pt idx="494">
                    <c:v>Ronilo D. Lasquite Jr.</c:v>
                  </c:pt>
                  <c:pt idx="495">
                    <c:v>Razel C. Mamar</c:v>
                  </c:pt>
                  <c:pt idx="496">
                    <c:v>-</c:v>
                  </c:pt>
                  <c:pt idx="497">
                    <c:v>-</c:v>
                  </c:pt>
                  <c:pt idx="498">
                    <c:v>-</c:v>
                  </c:pt>
                  <c:pt idx="499">
                    <c:v>-</c:v>
                  </c:pt>
                  <c:pt idx="500">
                    <c:v>-</c:v>
                  </c:pt>
                  <c:pt idx="501">
                    <c:v>Mark Anthony T. Catacutan</c:v>
                  </c:pt>
                  <c:pt idx="502">
                    <c:v>Janeth F. Falcunit</c:v>
                  </c:pt>
                  <c:pt idx="503">
                    <c:v>Audey G. Gerogalin</c:v>
                  </c:pt>
                  <c:pt idx="504">
                    <c:v>Mary S. Luciano</c:v>
                  </c:pt>
                  <c:pt idx="505">
                    <c:v>-</c:v>
                  </c:pt>
                  <c:pt idx="506">
                    <c:v>Ranie N. Libawas</c:v>
                  </c:pt>
                  <c:pt idx="507">
                    <c:v>-</c:v>
                  </c:pt>
                  <c:pt idx="508">
                    <c:v>John Fritz G. Mirano</c:v>
                  </c:pt>
                  <c:pt idx="509">
                    <c:v>Precious M. Moncada</c:v>
                  </c:pt>
                  <c:pt idx="510">
                    <c:v>-</c:v>
                  </c:pt>
                  <c:pt idx="511">
                    <c:v>Conrado M. Oriel Jr.</c:v>
                  </c:pt>
                  <c:pt idx="512">
                    <c:v>-</c:v>
                  </c:pt>
                  <c:pt idx="513">
                    <c:v>Bernie G. Saquian</c:v>
                  </c:pt>
                  <c:pt idx="514">
                    <c:v>Filbert M. Sara</c:v>
                  </c:pt>
                  <c:pt idx="515">
                    <c:v>Raymark A. Tampos</c:v>
                  </c:pt>
                  <c:pt idx="516">
                    <c:v>Eliseo F. Tiba Jr.</c:v>
                  </c:pt>
                  <c:pt idx="517">
                    <c:v>Emilverchristian V. Arquero</c:v>
                  </c:pt>
                  <c:pt idx="518">
                    <c:v>Mark Anthony A. Banaag</c:v>
                  </c:pt>
                  <c:pt idx="519">
                    <c:v>Mae Sarah L. Cabalhin</c:v>
                  </c:pt>
                  <c:pt idx="520">
                    <c:v>Ariel M. Enriquez</c:v>
                  </c:pt>
                  <c:pt idx="521">
                    <c:v>-</c:v>
                  </c:pt>
                  <c:pt idx="522">
                    <c:v>Jeally S. Franga</c:v>
                  </c:pt>
                  <c:pt idx="523">
                    <c:v>Reymie M. Grijaldo</c:v>
                  </c:pt>
                  <c:pt idx="524">
                    <c:v>Rouelie C. Guanzon</c:v>
                  </c:pt>
                  <c:pt idx="525">
                    <c:v>Joann D. Jacob</c:v>
                  </c:pt>
                  <c:pt idx="526">
                    <c:v>-</c:v>
                  </c:pt>
                  <c:pt idx="527">
                    <c:v>Chistian Anthony G. Serfino</c:v>
                  </c:pt>
                  <c:pt idx="528">
                    <c:v>Nicea Eunice D. Servento</c:v>
                  </c:pt>
                  <c:pt idx="529">
                    <c:v>Christine Joy P. Venteroso</c:v>
                  </c:pt>
                  <c:pt idx="530">
                    <c:v>Melindina Cuizon</c:v>
                  </c:pt>
                  <c:pt idx="531">
                    <c:v>Dutchy A. Dohinog</c:v>
                  </c:pt>
                  <c:pt idx="532">
                    <c:v>-</c:v>
                  </c:pt>
                  <c:pt idx="533">
                    <c:v>-</c:v>
                  </c:pt>
                  <c:pt idx="534">
                    <c:v>-</c:v>
                  </c:pt>
                  <c:pt idx="535">
                    <c:v>-</c:v>
                  </c:pt>
                  <c:pt idx="536">
                    <c:v>Hannie Eve B. Salvacion</c:v>
                  </c:pt>
                  <c:pt idx="537">
                    <c:v>-</c:v>
                  </c:pt>
                  <c:pt idx="538">
                    <c:v>Aisly R. Amoyoc</c:v>
                  </c:pt>
                  <c:pt idx="539">
                    <c:v>Johna May S. Baltazar</c:v>
                  </c:pt>
                  <c:pt idx="540">
                    <c:v>Anna Rose M. Balidio</c:v>
                  </c:pt>
                  <c:pt idx="541">
                    <c:v>Bernie S. Basas</c:v>
                  </c:pt>
                  <c:pt idx="542">
                    <c:v>-</c:v>
                  </c:pt>
                  <c:pt idx="543">
                    <c:v>Ikyr T. Beatingo</c:v>
                  </c:pt>
                  <c:pt idx="544">
                    <c:v>Renette Ann G. Besario</c:v>
                  </c:pt>
                  <c:pt idx="545">
                    <c:v>-</c:v>
                  </c:pt>
                  <c:pt idx="546">
                    <c:v>-</c:v>
                  </c:pt>
                  <c:pt idx="547">
                    <c:v>Mel John J. Casio</c:v>
                  </c:pt>
                  <c:pt idx="548">
                    <c:v>Deliza Grace T. Delgado</c:v>
                  </c:pt>
                  <c:pt idx="549">
                    <c:v>-</c:v>
                  </c:pt>
                  <c:pt idx="550">
                    <c:v>Joel S. Egonio Jr.</c:v>
                  </c:pt>
                  <c:pt idx="551">
                    <c:v>Glorybe E. Alegre</c:v>
                  </c:pt>
                  <c:pt idx="552">
                    <c:v>Daedaluz C. Gabayoyo</c:v>
                  </c:pt>
                  <c:pt idx="553">
                    <c:v>Gelmer S. Garcia</c:v>
                  </c:pt>
                  <c:pt idx="554">
                    <c:v>Richie Rose B. Ginete</c:v>
                  </c:pt>
                  <c:pt idx="555">
                    <c:v>-</c:v>
                  </c:pt>
                  <c:pt idx="556">
                    <c:v>Jessel Ann L. Hernandez</c:v>
                  </c:pt>
                  <c:pt idx="557">
                    <c:v>-</c:v>
                  </c:pt>
                  <c:pt idx="558">
                    <c:v>Jennifer V. Jareno</c:v>
                  </c:pt>
                  <c:pt idx="559">
                    <c:v>May Joy E. Lambo</c:v>
                  </c:pt>
                  <c:pt idx="560">
                    <c:v>Antonio C. Layumas III</c:v>
                  </c:pt>
                  <c:pt idx="561">
                    <c:v>-</c:v>
                  </c:pt>
                  <c:pt idx="562">
                    <c:v>Marie Claire montero</c:v>
                  </c:pt>
                  <c:pt idx="563">
                    <c:v>-</c:v>
                  </c:pt>
                  <c:pt idx="564">
                    <c:v>-</c:v>
                  </c:pt>
                  <c:pt idx="565">
                    <c:v>Marjorie D. Pandan</c:v>
                  </c:pt>
                  <c:pt idx="566">
                    <c:v>Larry John A. Perez</c:v>
                  </c:pt>
                  <c:pt idx="567">
                    <c:v>Rolen N. Roto</c:v>
                  </c:pt>
                  <c:pt idx="568">
                    <c:v>Feleciano L. Santiago</c:v>
                  </c:pt>
                  <c:pt idx="569">
                    <c:v>-</c:v>
                  </c:pt>
                  <c:pt idx="570">
                    <c:v>Alejandro Soriano II</c:v>
                  </c:pt>
                  <c:pt idx="571">
                    <c:v>-</c:v>
                  </c:pt>
                  <c:pt idx="572">
                    <c:v>-</c:v>
                  </c:pt>
                  <c:pt idx="573">
                    <c:v>-</c:v>
                  </c:pt>
                  <c:pt idx="574">
                    <c:v>-</c:v>
                  </c:pt>
                  <c:pt idx="575">
                    <c:v>Yul Bryan M. Varca</c:v>
                  </c:pt>
                  <c:pt idx="576">
                    <c:v>Joven B. Villar</c:v>
                  </c:pt>
                  <c:pt idx="577">
                    <c:v>Dino T. Agraviador</c:v>
                  </c:pt>
                  <c:pt idx="578">
                    <c:v>Rolando C. Agraviador</c:v>
                  </c:pt>
                  <c:pt idx="579">
                    <c:v>Darwin L. Allones</c:v>
                  </c:pt>
                  <c:pt idx="580">
                    <c:v>Nereus B. Alvarez </c:v>
                  </c:pt>
                  <c:pt idx="581">
                    <c:v>-</c:v>
                  </c:pt>
                  <c:pt idx="582">
                    <c:v>Via A. Bacongco</c:v>
                  </c:pt>
                  <c:pt idx="583">
                    <c:v>John Rommel B. Bacolod</c:v>
                  </c:pt>
                  <c:pt idx="584">
                    <c:v>Joie Marie P. Banguiran</c:v>
                  </c:pt>
                  <c:pt idx="585">
                    <c:v>-</c:v>
                  </c:pt>
                  <c:pt idx="586">
                    <c:v>-</c:v>
                  </c:pt>
                  <c:pt idx="587">
                    <c:v>Cathylyn M. Boloy</c:v>
                  </c:pt>
                  <c:pt idx="588">
                    <c:v>-</c:v>
                  </c:pt>
                  <c:pt idx="589">
                    <c:v>-</c:v>
                  </c:pt>
                  <c:pt idx="590">
                    <c:v>Eddie D. Candelario Jr.</c:v>
                  </c:pt>
                  <c:pt idx="591">
                    <c:v>Elpedio H. Carcido</c:v>
                  </c:pt>
                  <c:pt idx="592">
                    <c:v>-</c:v>
                  </c:pt>
                  <c:pt idx="593">
                    <c:v>Carly Joy T. Crisostomo</c:v>
                  </c:pt>
                  <c:pt idx="594">
                    <c:v>-</c:v>
                  </c:pt>
                  <c:pt idx="595">
                    <c:v>-</c:v>
                  </c:pt>
                  <c:pt idx="596">
                    <c:v>Amorlina J. Delos Santos</c:v>
                  </c:pt>
                  <c:pt idx="597">
                    <c:v>Aldren J. Eliot</c:v>
                  </c:pt>
                  <c:pt idx="598">
                    <c:v>-</c:v>
                  </c:pt>
                  <c:pt idx="599">
                    <c:v>Sheila may espaÃƒÆ’Ã‚Â±ola</c:v>
                  </c:pt>
                  <c:pt idx="600">
                    <c:v>-</c:v>
                  </c:pt>
                  <c:pt idx="601">
                    <c:v>Jade F. Gonzaga</c:v>
                  </c:pt>
                  <c:pt idx="602">
                    <c:v>Francisco C. Guarin</c:v>
                  </c:pt>
                  <c:pt idx="603">
                    <c:v>-</c:v>
                  </c:pt>
                  <c:pt idx="604">
                    <c:v>Raymund R. Hillera</c:v>
                  </c:pt>
                  <c:pt idx="605">
                    <c:v>Mercedes C. Labajo</c:v>
                  </c:pt>
                  <c:pt idx="606">
                    <c:v>Paulo A. Lumanog</c:v>
                  </c:pt>
                  <c:pt idx="607">
                    <c:v>Carino G. Mahinay</c:v>
                  </c:pt>
                  <c:pt idx="608">
                    <c:v>-</c:v>
                  </c:pt>
                  <c:pt idx="609">
                    <c:v>Vence Caesar C. Nengasca</c:v>
                  </c:pt>
                  <c:pt idx="610">
                    <c:v>Ma. Vilma M. Nepomuceno</c:v>
                  </c:pt>
                  <c:pt idx="611">
                    <c:v>John Marc E. Nietes</c:v>
                  </c:pt>
                  <c:pt idx="612">
                    <c:v>Josue P.  Ortega</c:v>
                  </c:pt>
                  <c:pt idx="613">
                    <c:v>-</c:v>
                  </c:pt>
                  <c:pt idx="614">
                    <c:v>Jayrald C. Rosello</c:v>
                  </c:pt>
                  <c:pt idx="615">
                    <c:v>James Ian P. Satera</c:v>
                  </c:pt>
                  <c:pt idx="616">
                    <c:v>-</c:v>
                  </c:pt>
                  <c:pt idx="617">
                    <c:v>Dhinzhard P. Sinoy</c:v>
                  </c:pt>
                  <c:pt idx="618">
                    <c:v>Devi Ross N. Suanque</c:v>
                  </c:pt>
                  <c:pt idx="619">
                    <c:v>-</c:v>
                  </c:pt>
                  <c:pt idx="620">
                    <c:v>Armida O. Tuluan</c:v>
                  </c:pt>
                  <c:pt idx="621">
                    <c:v>-</c:v>
                  </c:pt>
                  <c:pt idx="622">
                    <c:v>Ernan U. Villacampa</c:v>
                  </c:pt>
                  <c:pt idx="623">
                    <c:v>Aimee S. Villajos</c:v>
                  </c:pt>
                  <c:pt idx="624">
                    <c:v>Danica Tricia T. Alunan</c:v>
                  </c:pt>
                  <c:pt idx="625">
                    <c:v>Giovanni III A. Alunan</c:v>
                  </c:pt>
                  <c:pt idx="626">
                    <c:v>Alemar A. Arsenio</c:v>
                  </c:pt>
                  <c:pt idx="627">
                    <c:v>Rogie D. Dela Cruz</c:v>
                  </c:pt>
                  <c:pt idx="628">
                    <c:v>Lester O. Elipse</c:v>
                  </c:pt>
                  <c:pt idx="629">
                    <c:v>-</c:v>
                  </c:pt>
                  <c:pt idx="630">
                    <c:v>Orlando P.  Gayoba</c:v>
                  </c:pt>
                  <c:pt idx="631">
                    <c:v>Rea V. Inguillo</c:v>
                  </c:pt>
                  <c:pt idx="632">
                    <c:v>-</c:v>
                  </c:pt>
                  <c:pt idx="633">
                    <c:v>Sharon Rose Lin T. Masa</c:v>
                  </c:pt>
                  <c:pt idx="634">
                    <c:v>-</c:v>
                  </c:pt>
                  <c:pt idx="635">
                    <c:v>Neo Abell P. Obligar</c:v>
                  </c:pt>
                  <c:pt idx="636">
                    <c:v>Daisy Mae P. Obligar</c:v>
                  </c:pt>
                  <c:pt idx="637">
                    <c:v>-</c:v>
                  </c:pt>
                  <c:pt idx="638">
                    <c:v>Ana Liza Recuelo</c:v>
                  </c:pt>
                  <c:pt idx="639">
                    <c:v>Johnny A. Tiano</c:v>
                  </c:pt>
                  <c:pt idx="640">
                    <c:v>Kerstien B. Trayco</c:v>
                  </c:pt>
                  <c:pt idx="641">
                    <c:v>Andresito O. Trayco Jr.</c:v>
                  </c:pt>
                  <c:pt idx="642">
                    <c:v>Joseph Ryan A. Bantiling</c:v>
                  </c:pt>
                  <c:pt idx="643">
                    <c:v>-</c:v>
                  </c:pt>
                  <c:pt idx="644">
                    <c:v>Uldarico M. Bayona Jr.</c:v>
                  </c:pt>
                  <c:pt idx="645">
                    <c:v>Michel E. Betongga</c:v>
                  </c:pt>
                  <c:pt idx="646">
                    <c:v>Ma. Janesa B. Cawalig</c:v>
                  </c:pt>
                  <c:pt idx="647">
                    <c:v>-</c:v>
                  </c:pt>
                  <c:pt idx="648">
                    <c:v>Raffy P. Gumawa</c:v>
                  </c:pt>
                  <c:pt idx="649">
                    <c:v>-</c:v>
                  </c:pt>
                  <c:pt idx="650">
                    <c:v>-</c:v>
                  </c:pt>
                  <c:pt idx="651">
                    <c:v>-</c:v>
                  </c:pt>
                  <c:pt idx="652">
                    <c:v>Peter Gerald L. Junsay</c:v>
                  </c:pt>
                  <c:pt idx="653">
                    <c:v>Clecelle R. Lacida</c:v>
                  </c:pt>
                  <c:pt idx="654">
                    <c:v>Meldy S. Lubrico</c:v>
                  </c:pt>
                  <c:pt idx="655">
                    <c:v>-</c:v>
                  </c:pt>
                  <c:pt idx="656">
                    <c:v>-</c:v>
                  </c:pt>
                  <c:pt idx="657">
                    <c:v>Marlo S. Mationg</c:v>
                  </c:pt>
                  <c:pt idx="658">
                    <c:v>Leah A. Medina</c:v>
                  </c:pt>
                  <c:pt idx="659">
                    <c:v>-</c:v>
                  </c:pt>
                  <c:pt idx="660">
                    <c:v>Rodjan E. Moscoso</c:v>
                  </c:pt>
                  <c:pt idx="661">
                    <c:v>Rea Mae D. Polana</c:v>
                  </c:pt>
                  <c:pt idx="662">
                    <c:v>-</c:v>
                  </c:pt>
                  <c:pt idx="663">
                    <c:v>Queen Ann B. Bacolod</c:v>
                  </c:pt>
                  <c:pt idx="664">
                    <c:v>-</c:v>
                  </c:pt>
                  <c:pt idx="665">
                    <c:v>Joshua B. Canoy</c:v>
                  </c:pt>
                  <c:pt idx="666">
                    <c:v>Erra-Vhil G. Corral</c:v>
                  </c:pt>
                  <c:pt idx="667">
                    <c:v>Lauro D. Degala Jr.</c:v>
                  </c:pt>
                  <c:pt idx="668">
                    <c:v>Stroll C. EspaÃƒÆ’Ã‚Â±ola</c:v>
                  </c:pt>
                  <c:pt idx="669">
                    <c:v>April Joy G. Dominguez</c:v>
                  </c:pt>
                  <c:pt idx="670">
                    <c:v>Elmer L. Fuentes Sr.</c:v>
                  </c:pt>
                  <c:pt idx="671">
                    <c:v>Lorne L. Fuentes</c:v>
                  </c:pt>
                  <c:pt idx="672">
                    <c:v>Shairadene M. Junsay</c:v>
                  </c:pt>
                  <c:pt idx="673">
                    <c:v>-</c:v>
                  </c:pt>
                  <c:pt idx="674">
                    <c:v>Rose-Ann E. Laurezo</c:v>
                  </c:pt>
                  <c:pt idx="675">
                    <c:v>Emily B. Longno</c:v>
                  </c:pt>
                  <c:pt idx="676">
                    <c:v>Wilfredo D. Longno</c:v>
                  </c:pt>
                  <c:pt idx="677">
                    <c:v>Jade E. Matti</c:v>
                  </c:pt>
                  <c:pt idx="678">
                    <c:v>Leonel E. Moreno</c:v>
                  </c:pt>
                  <c:pt idx="679">
                    <c:v>Henson T. Oyeman</c:v>
                  </c:pt>
                  <c:pt idx="680">
                    <c:v>Jerico A. Potino</c:v>
                  </c:pt>
                  <c:pt idx="681">
                    <c:v>Manuel Andrey B. Singo</c:v>
                  </c:pt>
                  <c:pt idx="682">
                    <c:v>Leomar R. Cagadas</c:v>
                  </c:pt>
                  <c:pt idx="683">
                    <c:v>-</c:v>
                  </c:pt>
                  <c:pt idx="684">
                    <c:v>-</c:v>
                  </c:pt>
                  <c:pt idx="685">
                    <c:v>Christine C. Cabahug</c:v>
                  </c:pt>
                  <c:pt idx="686">
                    <c:v>Regielyn L. Capitania</c:v>
                  </c:pt>
                  <c:pt idx="687">
                    <c:v>Charles John B. Dacua</c:v>
                  </c:pt>
                  <c:pt idx="688">
                    <c:v>Rey Joemar C. Gebusion</c:v>
                  </c:pt>
                  <c:pt idx="689">
                    <c:v>Ronelo V. Gasataya Jr</c:v>
                  </c:pt>
                  <c:pt idx="690">
                    <c:v>Michelle S. Reyes</c:v>
                  </c:pt>
                  <c:pt idx="691">
                    <c:v>-</c:v>
                  </c:pt>
                  <c:pt idx="692">
                    <c:v>Jessica A.  Ebdane</c:v>
                  </c:pt>
                  <c:pt idx="693">
                    <c:v>Darna T. Calago</c:v>
                  </c:pt>
                  <c:pt idx="694">
                    <c:v>-</c:v>
                  </c:pt>
                  <c:pt idx="695">
                    <c:v>-</c:v>
                  </c:pt>
                  <c:pt idx="696">
                    <c:v>-</c:v>
                  </c:pt>
                  <c:pt idx="697">
                    <c:v>-</c:v>
                  </c:pt>
                  <c:pt idx="698">
                    <c:v>Atty. Denyri R. Dumancas</c:v>
                  </c:pt>
                  <c:pt idx="699">
                    <c:v>-</c:v>
                  </c:pt>
                  <c:pt idx="700">
                    <c:v>-</c:v>
                  </c:pt>
                  <c:pt idx="701">
                    <c:v>-</c:v>
                  </c:pt>
                  <c:pt idx="702">
                    <c:v>-</c:v>
                  </c:pt>
                  <c:pt idx="703">
                    <c:v>-</c:v>
                  </c:pt>
                  <c:pt idx="704">
                    <c:v>-</c:v>
                  </c:pt>
                  <c:pt idx="705">
                    <c:v>-</c:v>
                  </c:pt>
                  <c:pt idx="706">
                    <c:v>Anavic A. Gajardo</c:v>
                  </c:pt>
                  <c:pt idx="707">
                    <c:v>Rodelyn A. Perania</c:v>
                  </c:pt>
                  <c:pt idx="708">
                    <c:v>Ernesto P. Sausa</c:v>
                  </c:pt>
                  <c:pt idx="709">
                    <c:v>Lovelyn Seldora</c:v>
                  </c:pt>
                  <c:pt idx="710">
                    <c:v>Joval A. Singanon</c:v>
                  </c:pt>
                  <c:pt idx="711">
                    <c:v>-</c:v>
                  </c:pt>
                  <c:pt idx="712">
                    <c:v>Welly Villaluz</c:v>
                  </c:pt>
                  <c:pt idx="713">
                    <c:v>Geraldo B. Correa Jr.</c:v>
                  </c:pt>
                  <c:pt idx="714">
                    <c:v>Ralf T. Delgado</c:v>
                  </c:pt>
                  <c:pt idx="715">
                    <c:v>Cris Ian A. Fernandez</c:v>
                  </c:pt>
                  <c:pt idx="716">
                    <c:v>Romeo A. Gako, Jr.</c:v>
                  </c:pt>
                  <c:pt idx="717">
                    <c:v>Luis J. Gonzales II</c:v>
                  </c:pt>
                  <c:pt idx="718">
                    <c:v>Siros Jun M. Granzo</c:v>
                  </c:pt>
                  <c:pt idx="719">
                    <c:v>-</c:v>
                  </c:pt>
                  <c:pt idx="720">
                    <c:v>-</c:v>
                  </c:pt>
                  <c:pt idx="721">
                    <c:v>Romeo A. Rodriguez Jr.</c:v>
                  </c:pt>
                  <c:pt idx="722">
                    <c:v>Michael E. Telonio</c:v>
                  </c:pt>
                  <c:pt idx="723">
                    <c:v>Lyra M. Villanueva</c:v>
                  </c:pt>
                  <c:pt idx="724">
                    <c:v>Armando F. Sultan</c:v>
                  </c:pt>
                  <c:pt idx="725">
                    <c:v>Jesse Ann E. Alfonso</c:v>
                  </c:pt>
                  <c:pt idx="726">
                    <c:v>Rose Mae T. Rivera</c:v>
                  </c:pt>
                  <c:pt idx="727">
                    <c:v>Lorlyn P. Rote</c:v>
                  </c:pt>
                  <c:pt idx="728">
                    <c:v>Rosemelyn A. Saron</c:v>
                  </c:pt>
                  <c:pt idx="729">
                    <c:v>Zillah R. Segue</c:v>
                  </c:pt>
                  <c:pt idx="730">
                    <c:v>-</c:v>
                  </c:pt>
                  <c:pt idx="731">
                    <c:v>Romar L. Tablanza</c:v>
                  </c:pt>
                  <c:pt idx="732">
                    <c:v>-</c:v>
                  </c:pt>
                  <c:pt idx="733">
                    <c:v>Christine P. Vaflor</c:v>
                  </c:pt>
                  <c:pt idx="734">
                    <c:v>Ernie L. Aguirre</c:v>
                  </c:pt>
                  <c:pt idx="735">
                    <c:v>Ariane Grace C. Carlos</c:v>
                  </c:pt>
                  <c:pt idx="736">
                    <c:v>Maisy Hope D. Vargas</c:v>
                  </c:pt>
                  <c:pt idx="737">
                    <c:v>Cynthia Marie P. Tadeo</c:v>
                  </c:pt>
                  <c:pt idx="738">
                    <c:v>-</c:v>
                  </c:pt>
                  <c:pt idx="739">
                    <c:v>-</c:v>
                  </c:pt>
                  <c:pt idx="740">
                    <c:v>-</c:v>
                  </c:pt>
                  <c:pt idx="741">
                    <c:v>-</c:v>
                  </c:pt>
                  <c:pt idx="742">
                    <c:v>-</c:v>
                  </c:pt>
                  <c:pt idx="743">
                    <c:v>-</c:v>
                  </c:pt>
                  <c:pt idx="744">
                    <c:v>-</c:v>
                  </c:pt>
                  <c:pt idx="745">
                    <c:v>-</c:v>
                  </c:pt>
                  <c:pt idx="746">
                    <c:v>-</c:v>
                  </c:pt>
                  <c:pt idx="747">
                    <c:v>-</c:v>
                  </c:pt>
                  <c:pt idx="748">
                    <c:v>-</c:v>
                  </c:pt>
                  <c:pt idx="749">
                    <c:v>-</c:v>
                  </c:pt>
                  <c:pt idx="750">
                    <c:v>-</c:v>
                  </c:pt>
                  <c:pt idx="751">
                    <c:v>-</c:v>
                  </c:pt>
                  <c:pt idx="752">
                    <c:v>-</c:v>
                  </c:pt>
                  <c:pt idx="753">
                    <c:v>Carla Jane F. Berona</c:v>
                  </c:pt>
                  <c:pt idx="754">
                    <c:v>Reymond G. Boncalon</c:v>
                  </c:pt>
                  <c:pt idx="755">
                    <c:v>Dan Art S. Braza</c:v>
                  </c:pt>
                  <c:pt idx="756">
                    <c:v>-</c:v>
                  </c:pt>
                  <c:pt idx="757">
                    <c:v>Klynie Anne G. Chavez</c:v>
                  </c:pt>
                  <c:pt idx="758">
                    <c:v>-</c:v>
                  </c:pt>
                  <c:pt idx="759">
                    <c:v>-</c:v>
                  </c:pt>
                  <c:pt idx="760">
                    <c:v>Kyle S. Gaspar</c:v>
                  </c:pt>
                  <c:pt idx="761">
                    <c:v>Charrymie H. Nervar</c:v>
                  </c:pt>
                  <c:pt idx="762">
                    <c:v>Donalene C. Patrata</c:v>
                  </c:pt>
                  <c:pt idx="763">
                    <c:v>Jeramae A. Siplao</c:v>
                  </c:pt>
                  <c:pt idx="764">
                    <c:v>Glazel S. Villarojo</c:v>
                  </c:pt>
                  <c:pt idx="765">
                    <c:v>Loreto P. Abendan Jr.</c:v>
                  </c:pt>
                  <c:pt idx="766">
                    <c:v>Ruben M. Alvarez Sr.</c:v>
                  </c:pt>
                  <c:pt idx="767">
                    <c:v>Mark Francis M. Busto</c:v>
                  </c:pt>
                  <c:pt idx="768">
                    <c:v>Aileen G. Dela Cruz</c:v>
                  </c:pt>
                  <c:pt idx="769">
                    <c:v>Cindy P. Delgado</c:v>
                  </c:pt>
                  <c:pt idx="770">
                    <c:v>Crestituto S. Elarcosa</c:v>
                  </c:pt>
                  <c:pt idx="771">
                    <c:v>-</c:v>
                  </c:pt>
                  <c:pt idx="772">
                    <c:v>-</c:v>
                  </c:pt>
                  <c:pt idx="773">
                    <c:v>Ricardo J. Lejero Jr.</c:v>
                  </c:pt>
                  <c:pt idx="774">
                    <c:v>Jasonrey D. Lugay</c:v>
                  </c:pt>
                  <c:pt idx="775">
                    <c:v>Cherryl Rose A. Macaraeg</c:v>
                  </c:pt>
                  <c:pt idx="776">
                    <c:v>Gannie V. Magallanes</c:v>
                  </c:pt>
                  <c:pt idx="777">
                    <c:v>-</c:v>
                  </c:pt>
                  <c:pt idx="778">
                    <c:v>Jonel V. Maquiling</c:v>
                  </c:pt>
                  <c:pt idx="779">
                    <c:v>-</c:v>
                  </c:pt>
                  <c:pt idx="780">
                    <c:v>Larry R. Tiro</c:v>
                  </c:pt>
                  <c:pt idx="781">
                    <c:v>Adonis M. Trojillo</c:v>
                  </c:pt>
                  <c:pt idx="782">
                    <c:v>-</c:v>
                  </c:pt>
                  <c:pt idx="783">
                    <c:v>Bernard N. Villar</c:v>
                  </c:pt>
                  <c:pt idx="784">
                    <c:v>Jonah J. Abastillas</c:v>
                  </c:pt>
                  <c:pt idx="785">
                    <c:v>-</c:v>
                  </c:pt>
                  <c:pt idx="786">
                    <c:v>Mary Janice L. Mandia</c:v>
                  </c:pt>
                  <c:pt idx="787">
                    <c:v>James Amaro</c:v>
                  </c:pt>
                  <c:pt idx="788">
                    <c:v>-</c:v>
                  </c:pt>
                  <c:pt idx="789">
                    <c:v>Warren Kim Siarot</c:v>
                  </c:pt>
                  <c:pt idx="790">
                    <c:v>Romnic Cabelin</c:v>
                  </c:pt>
                  <c:pt idx="791">
                    <c:v>Leslie nilo</c:v>
                  </c:pt>
                  <c:pt idx="792">
                    <c:v>Joel Pontino</c:v>
                  </c:pt>
                  <c:pt idx="793">
                    <c:v>Junelve angusto</c:v>
                  </c:pt>
                  <c:pt idx="794">
                    <c:v>Cheryl Mae Tondo</c:v>
                  </c:pt>
                  <c:pt idx="795">
                    <c:v>Kimberly Zuniega</c:v>
                  </c:pt>
                  <c:pt idx="796">
                    <c:v>Genalene Tormon</c:v>
                  </c:pt>
                  <c:pt idx="797">
                    <c:v>John Paul Ocate</c:v>
                  </c:pt>
                  <c:pt idx="798">
                    <c:v>Elwin Taquiso</c:v>
                  </c:pt>
                  <c:pt idx="799">
                    <c:v>Jecar Tio</c:v>
                  </c:pt>
                  <c:pt idx="800">
                    <c:v>Rey Ann Consolacion</c:v>
                  </c:pt>
                  <c:pt idx="801">
                    <c:v>Alfred Evans C Malacapay</c:v>
                  </c:pt>
                  <c:pt idx="802">
                    <c:v>Joemar Eday</c:v>
                  </c:pt>
                  <c:pt idx="803">
                    <c:v>Christi Myr Chu</c:v>
                  </c:pt>
                  <c:pt idx="804">
                    <c:v>Micah Gisalan</c:v>
                  </c:pt>
                  <c:pt idx="805">
                    <c:v>George Delera Jr</c:v>
                  </c:pt>
                  <c:pt idx="806">
                    <c:v>Domingo Maquiling</c:v>
                  </c:pt>
                  <c:pt idx="807">
                    <c:v>Edwin Abril</c:v>
                  </c:pt>
                  <c:pt idx="808">
                    <c:v>Clifford Gello-agan</c:v>
                  </c:pt>
                  <c:pt idx="809">
                    <c:v>Joshua Alterado</c:v>
                  </c:pt>
                  <c:pt idx="810">
                    <c:v>Sharia baldimo</c:v>
                  </c:pt>
                  <c:pt idx="811">
                    <c:v>Wendi ahmor elentorio</c:v>
                  </c:pt>
                  <c:pt idx="812">
                    <c:v>Eriberto Bacelisco Jr</c:v>
                  </c:pt>
                  <c:pt idx="813">
                    <c:v>ma. Veronica unabia</c:v>
                  </c:pt>
                  <c:pt idx="814">
                    <c:v>Pierre Gabriel San jose</c:v>
                  </c:pt>
                  <c:pt idx="815">
                    <c:v>John raymond gaso</c:v>
                  </c:pt>
                  <c:pt idx="816">
                    <c:v>Jelanie Arnibal</c:v>
                  </c:pt>
                  <c:pt idx="817">
                    <c:v>Analyn Abarillo</c:v>
                  </c:pt>
                  <c:pt idx="818">
                    <c:v>Gracia Agus</c:v>
                  </c:pt>
                  <c:pt idx="819">
                    <c:v>Crystal Joy Sapitona</c:v>
                  </c:pt>
                  <c:pt idx="820">
                    <c:v>Ailyn Zamora</c:v>
                  </c:pt>
                  <c:pt idx="821">
                    <c:v>julimen Chua</c:v>
                  </c:pt>
                  <c:pt idx="822">
                    <c:v>Julius Sedario</c:v>
                  </c:pt>
                  <c:pt idx="823">
                    <c:v>Debbie De Guzman</c:v>
                  </c:pt>
                  <c:pt idx="824">
                    <c:v>Jovic Navanes</c:v>
                  </c:pt>
                  <c:pt idx="825">
                    <c:v>Carlo D. Tianzon</c:v>
                  </c:pt>
                  <c:pt idx="826">
                    <c:v>Val Buenafe</c:v>
                  </c:pt>
                  <c:pt idx="827">
                    <c:v>Juanita Malacapay</c:v>
                  </c:pt>
                  <c:pt idx="828">
                    <c:v>Andrelyn E. Bello</c:v>
                  </c:pt>
                  <c:pt idx="829">
                    <c:v>Cris John Jadolos</c:v>
                  </c:pt>
                  <c:pt idx="830">
                    <c:v>Alfredo Genogaling</c:v>
                  </c:pt>
                  <c:pt idx="831">
                    <c:v>Guillermo Gomez Jr</c:v>
                  </c:pt>
                  <c:pt idx="832">
                    <c:v>Kevin Granada</c:v>
                  </c:pt>
                  <c:pt idx="833">
                    <c:v>Giovanni Parame</c:v>
                  </c:pt>
                  <c:pt idx="834">
                    <c:v>Analie P. Cento</c:v>
                  </c:pt>
                  <c:pt idx="835">
                    <c:v>Reymond Solomon</c:v>
                  </c:pt>
                  <c:pt idx="836">
                    <c:v>Randy Toreno</c:v>
                  </c:pt>
                  <c:pt idx="837">
                    <c:v>Jasmin Sandig</c:v>
                  </c:pt>
                  <c:pt idx="838">
                    <c:v>Steve Albay</c:v>
                  </c:pt>
                  <c:pt idx="839">
                    <c:v>Agustin Copiado Jr.</c:v>
                  </c:pt>
                  <c:pt idx="840">
                    <c:v>Kemuel Igoy</c:v>
                  </c:pt>
                  <c:pt idx="841">
                    <c:v>Mel Stephen Amacan</c:v>
                  </c:pt>
                  <c:pt idx="842">
                    <c:v>Kevinson Tejada</c:v>
                  </c:pt>
                  <c:pt idx="843">
                    <c:v>Charis Pearl Gustilo</c:v>
                  </c:pt>
                  <c:pt idx="844">
                    <c:v>Sherilyn montealegre</c:v>
                  </c:pt>
                  <c:pt idx="845">
                    <c:v>Arnold Modesto</c:v>
                  </c:pt>
                  <c:pt idx="846">
                    <c:v>John Paul Salado</c:v>
                  </c:pt>
                  <c:pt idx="847">
                    <c:v>Zelney Andrada</c:v>
                  </c:pt>
                  <c:pt idx="848">
                    <c:v>Elaine Palma</c:v>
                  </c:pt>
                  <c:pt idx="849">
                    <c:v>Cherbert Palangga</c:v>
                  </c:pt>
                  <c:pt idx="850">
                    <c:v>Kim Corpus</c:v>
                  </c:pt>
                  <c:pt idx="851">
                    <c:v>Vilma BolaÃƒÆ’Ã‚Â±o</c:v>
                  </c:pt>
                  <c:pt idx="852">
                    <c:v>Leonilo Candelario Jr.</c:v>
                  </c:pt>
                  <c:pt idx="853">
                    <c:v>Jellie Mae Painganan</c:v>
                  </c:pt>
                  <c:pt idx="854">
                    <c:v>Lim  Joy  Voluntate</c:v>
                  </c:pt>
                  <c:pt idx="855">
                    <c:v>Austine Quibot</c:v>
                  </c:pt>
                  <c:pt idx="856">
                    <c:v>Jayson Doloriel</c:v>
                  </c:pt>
                  <c:pt idx="857">
                    <c:v>Kenneth Latoza</c:v>
                  </c:pt>
                  <c:pt idx="858">
                    <c:v>Marton Jame Nillas</c:v>
                  </c:pt>
                  <c:pt idx="859">
                    <c:v>Jessa Valencia</c:v>
                  </c:pt>
                  <c:pt idx="860">
                    <c:v>Cherry May artita</c:v>
                  </c:pt>
                  <c:pt idx="861">
                    <c:v>Anya Abello</c:v>
                  </c:pt>
                  <c:pt idx="862">
                    <c:v>Reymart Espera</c:v>
                  </c:pt>
                  <c:pt idx="863">
                    <c:v>Jessa Subebe</c:v>
                  </c:pt>
                  <c:pt idx="864">
                    <c:v>Jane Suelto</c:v>
                  </c:pt>
                  <c:pt idx="865">
                    <c:v>Jolito Gale</c:v>
                  </c:pt>
                  <c:pt idx="866">
                    <c:v>Ian Gale</c:v>
                  </c:pt>
                  <c:pt idx="867">
                    <c:v>Rizzan Kyleen Gatoc</c:v>
                  </c:pt>
                  <c:pt idx="868">
                    <c:v>Kimberly Alicaway</c:v>
                  </c:pt>
                  <c:pt idx="869">
                    <c:v>Michelle Jucal</c:v>
                  </c:pt>
                  <c:pt idx="870">
                    <c:v>Haren Tanaya</c:v>
                  </c:pt>
                  <c:pt idx="871">
                    <c:v>Abegail Abello</c:v>
                  </c:pt>
                  <c:pt idx="872">
                    <c:v>Segundito Blase</c:v>
                  </c:pt>
                  <c:pt idx="873">
                    <c:v>Raymund Libradilla</c:v>
                  </c:pt>
                  <c:pt idx="874">
                    <c:v>Honeymae Petiero</c:v>
                  </c:pt>
                  <c:pt idx="875">
                    <c:v>Jeron Demillo</c:v>
                  </c:pt>
                  <c:pt idx="876">
                    <c:v>Mari Neila Seco</c:v>
                  </c:pt>
                  <c:pt idx="877">
                    <c:v>Michelle Maja</c:v>
                  </c:pt>
                  <c:pt idx="878">
                    <c:v>Bless Joy L. Jiz</c:v>
                  </c:pt>
                  <c:pt idx="879">
                    <c:v>Rey Casipong</c:v>
                  </c:pt>
                  <c:pt idx="880">
                    <c:v>Psalm Sabio</c:v>
                  </c:pt>
                  <c:pt idx="881">
                    <c:v>Charlynn Palma</c:v>
                  </c:pt>
                  <c:pt idx="882">
                    <c:v>Christine Eunice Caldo</c:v>
                  </c:pt>
                  <c:pt idx="883">
                    <c:v>Kent Galdren Banjao</c:v>
                  </c:pt>
                  <c:pt idx="884">
                    <c:v>Romeo Bernabe Jr</c:v>
                  </c:pt>
                  <c:pt idx="885">
                    <c:v>Jhaeza Gantalao</c:v>
                  </c:pt>
                  <c:pt idx="886">
                    <c:v>Carl Steven Dula</c:v>
                  </c:pt>
                  <c:pt idx="887">
                    <c:v>Jiah Pearl  Rivera</c:v>
                  </c:pt>
                  <c:pt idx="888">
                    <c:v>Mary Ann Pialago</c:v>
                  </c:pt>
                  <c:pt idx="889">
                    <c:v>Arnel Calago</c:v>
                  </c:pt>
                  <c:pt idx="890">
                    <c:v>Albert Piera</c:v>
                  </c:pt>
                  <c:pt idx="891">
                    <c:v>Roseni Poledo</c:v>
                  </c:pt>
                  <c:pt idx="892">
                    <c:v>Michael Campus</c:v>
                  </c:pt>
                  <c:pt idx="893">
                    <c:v>Rodolfo Bendanillo Jr.</c:v>
                  </c:pt>
                  <c:pt idx="894">
                    <c:v>July Potestas</c:v>
                  </c:pt>
                  <c:pt idx="895">
                    <c:v>Anamae V. Gabales</c:v>
                  </c:pt>
                  <c:pt idx="896">
                    <c:v>Edreson G. Torteo</c:v>
                  </c:pt>
                  <c:pt idx="897">
                    <c:v>Jordan Sanico</c:v>
                  </c:pt>
                  <c:pt idx="898">
                    <c:v>Reymond B. Morales</c:v>
                  </c:pt>
                  <c:pt idx="899">
                    <c:v>-</c:v>
                  </c:pt>
                  <c:pt idx="900">
                    <c:v>Ronald Dogue</c:v>
                  </c:pt>
                  <c:pt idx="901">
                    <c:v>Xy Kaczyl Gloria</c:v>
                  </c:pt>
                  <c:pt idx="902">
                    <c:v>Mark Anthony T. Vicente</c:v>
                  </c:pt>
                  <c:pt idx="903">
                    <c:v>Johnrey S. Castillo</c:v>
                  </c:pt>
                  <c:pt idx="904">
                    <c:v>Steve Jaravelo</c:v>
                  </c:pt>
                  <c:pt idx="905">
                    <c:v>Josie Marie  Clyde  Taburada</c:v>
                  </c:pt>
                  <c:pt idx="906">
                    <c:v>Starlyn Geda</c:v>
                  </c:pt>
                  <c:pt idx="907">
                    <c:v>Warlito Flores</c:v>
                  </c:pt>
                  <c:pt idx="908">
                    <c:v>Amy Magbanua</c:v>
                  </c:pt>
                  <c:pt idx="909">
                    <c:v>Neil John T. Diaz</c:v>
                  </c:pt>
                  <c:pt idx="910">
                    <c:v>Jaysan John B.Guilhon </c:v>
                  </c:pt>
                  <c:pt idx="911">
                    <c:v>Henri P. Pisga</c:v>
                  </c:pt>
                  <c:pt idx="912">
                    <c:v>Evitha L. Salazar</c:v>
                  </c:pt>
                  <c:pt idx="913">
                    <c:v>Daryl C. Vidaure</c:v>
                  </c:pt>
                  <c:pt idx="914">
                    <c:v>Reza Mae B. Abarillo</c:v>
                  </c:pt>
                  <c:pt idx="915">
                    <c:v>Arnil H. Agustin</c:v>
                  </c:pt>
                  <c:pt idx="916">
                    <c:v>Angelica A. Escribano</c:v>
                  </c:pt>
                  <c:pt idx="917">
                    <c:v>Christine Mae I. Flores</c:v>
                  </c:pt>
                  <c:pt idx="918">
                    <c:v>Agnes Jane P. Salvacion</c:v>
                  </c:pt>
                  <c:pt idx="919">
                    <c:v>Smile S. Tagon</c:v>
                  </c:pt>
                  <c:pt idx="920">
                    <c:v>Aristonie E. Sangco</c:v>
                  </c:pt>
                  <c:pt idx="921">
                    <c:v>Rocky A. Aguilos</c:v>
                  </c:pt>
                  <c:pt idx="922">
                    <c:v>Suzenette M. Javellana
</c:v>
                  </c:pt>
                  <c:pt idx="923">
                    <c:v>Jessa Mae S. Omoyon</c:v>
                  </c:pt>
                  <c:pt idx="924">
                    <c:v>Marbel Joy D. Tiongco</c:v>
                  </c:pt>
                  <c:pt idx="925">
                    <c:v>Angie T. Aplicy</c:v>
                  </c:pt>
                  <c:pt idx="926">
                    <c:v>Aljune S. CaÃƒÆ’Ã‚Â±ete</c:v>
                  </c:pt>
                  <c:pt idx="927">
                    <c:v>Rachel  V. Defante</c:v>
                  </c:pt>
                  <c:pt idx="928">
                    <c:v>Cristopher M. Gallardo</c:v>
                  </c:pt>
                  <c:pt idx="929">
                    <c:v>Michael H. Panoy</c:v>
                  </c:pt>
                  <c:pt idx="930">
                    <c:v>Jay-R C. Sancho</c:v>
                  </c:pt>
                  <c:pt idx="931">
                    <c:v>Nika Jean N. Tarre</c:v>
                  </c:pt>
                  <c:pt idx="932">
                    <c:v>Oliver B. Tingson</c:v>
                  </c:pt>
                  <c:pt idx="933">
                    <c:v>Rowel E. Bundaon</c:v>
                  </c:pt>
                  <c:pt idx="934">
                    <c:v>Armie Sheila T. Calago</c:v>
                  </c:pt>
                  <c:pt idx="935">
                    <c:v>Anamae D. Clamor</c:v>
                  </c:pt>
                  <c:pt idx="936">
                    <c:v>Renel G. Genova</c:v>
                  </c:pt>
                  <c:pt idx="937">
                    <c:v>Karen E.Siriban</c:v>
                  </c:pt>
                  <c:pt idx="938">
                    <c:v>Angel S.Deriada</c:v>
                  </c:pt>
                  <c:pt idx="939">
                    <c:v>Melvin A. Ogabang</c:v>
                  </c:pt>
                  <c:pt idx="940">
                    <c:v>Joylyn Faith G. Gayomale</c:v>
                  </c:pt>
                  <c:pt idx="941">
                    <c:v>Ariel R. Lardera</c:v>
                  </c:pt>
                  <c:pt idx="942">
                    <c:v>Almia D. Arroyo</c:v>
                  </c:pt>
                  <c:pt idx="943">
                    <c:v>Rose Ann C. Balladares</c:v>
                  </c:pt>
                  <c:pt idx="944">
                    <c:v>Angel R. Concel</c:v>
                  </c:pt>
                  <c:pt idx="945">
                    <c:v>Ryan O. EspaÃƒÆ’Ã‚Â±ola</c:v>
                  </c:pt>
                  <c:pt idx="946">
                    <c:v>Gilbert Q. Gonzales</c:v>
                  </c:pt>
                  <c:pt idx="947">
                    <c:v>Halyn E. Jungco</c:v>
                  </c:pt>
                  <c:pt idx="948">
                    <c:v>Charina P Perolino</c:v>
                  </c:pt>
                  <c:pt idx="949">
                    <c:v>Irish F. Alquizar</c:v>
                  </c:pt>
                  <c:pt idx="950">
                    <c:v>Jhon Rey A. Anter</c:v>
                  </c:pt>
                  <c:pt idx="951">
                    <c:v>
 Peter John B. Capunong</c:v>
                  </c:pt>
                  <c:pt idx="952">
                    <c:v>Precious Thea E. Lamela</c:v>
                  </c:pt>
                  <c:pt idx="953">
                    <c:v>Aldrea G. Magana</c:v>
                  </c:pt>
                  <c:pt idx="954">
                    <c:v>Regine D. Malunes</c:v>
                  </c:pt>
                  <c:pt idx="955">
                    <c:v>Lester M. Paclao</c:v>
                  </c:pt>
                  <c:pt idx="956">
                    <c:v>Fred Cedric D. Porquez</c:v>
                  </c:pt>
                  <c:pt idx="957">
                    <c:v>Rodney F. Del Rosario</c:v>
                  </c:pt>
                  <c:pt idx="958">
                    <c:v>Claribelle B. Cabrias</c:v>
                  </c:pt>
                  <c:pt idx="959">
                    <c:v>Engine C. Surio</c:v>
                  </c:pt>
                  <c:pt idx="960">
                    <c:v>Ma. Corazon C. Agraviador</c:v>
                  </c:pt>
                  <c:pt idx="961">
                    <c:v>Darwin D. Apolinario </c:v>
                  </c:pt>
                  <c:pt idx="962">
                    <c:v>Anabel E. Bolhano</c:v>
                  </c:pt>
                  <c:pt idx="963">
                    <c:v>Arcanhel V. Escober</c:v>
                  </c:pt>
                  <c:pt idx="964">
                    <c:v>Mara D. Hernando</c:v>
                  </c:pt>
                  <c:pt idx="965">
                    <c:v>Joel F. Magno</c:v>
                  </c:pt>
                  <c:pt idx="966">
                    <c:v>John Zyrill P. Mendoza</c:v>
                  </c:pt>
                  <c:pt idx="967">
                    <c:v>Earl Vincent H. Ramirez</c:v>
                  </c:pt>
                  <c:pt idx="968">
                    <c:v>Joenecio K. Samulde</c:v>
                  </c:pt>
                  <c:pt idx="969">
                    <c:v>Ida P. Tejana</c:v>
                  </c:pt>
                  <c:pt idx="970">
                    <c:v>Rafael C. Villagracia</c:v>
                  </c:pt>
                  <c:pt idx="971">
                    <c:v>Alfredo D. Aral III</c:v>
                  </c:pt>
                  <c:pt idx="972">
                    <c:v>-</c:v>
                  </c:pt>
                  <c:pt idx="973">
                    <c:v>Sarah Jane C. Guillepa</c:v>
                  </c:pt>
                  <c:pt idx="974">
                    <c:v>Theresa Jane D. Guttierez</c:v>
                  </c:pt>
                  <c:pt idx="975">
                    <c:v>Jayson G. Macolado</c:v>
                  </c:pt>
                  <c:pt idx="976">
                    <c:v>Alexis John F. Ordinario</c:v>
                  </c:pt>
                  <c:pt idx="977">
                    <c:v>Joseph D. Puasan</c:v>
                  </c:pt>
                  <c:pt idx="978">
                    <c:v>Teresa C. Tejada</c:v>
                  </c:pt>
                  <c:pt idx="979">
                    <c:v>Quenny C. Condrillon</c:v>
                  </c:pt>
                  <c:pt idx="980">
                    <c:v>Joalyn B. De Asis</c:v>
                  </c:pt>
                  <c:pt idx="981">
                    <c:v>Redgie D. Mabilog</c:v>
                  </c:pt>
                  <c:pt idx="982">
                    <c:v>Glydel Mae S. MontaÃƒÆ’Ã‚Â±o</c:v>
                  </c:pt>
                  <c:pt idx="983">
                    <c:v>Anamir T. ParreÃƒÆ’Ã‚Â±o</c:v>
                  </c:pt>
                  <c:pt idx="984">
                    <c:v>Gelberto Marino</c:v>
                  </c:pt>
                  <c:pt idx="985">
                    <c:v>JOHN MARK BALINGCONG</c:v>
                  </c:pt>
                  <c:pt idx="986">
                    <c:v>-</c:v>
                  </c:pt>
                  <c:pt idx="987">
                    <c:v>LOLITO EMIA</c:v>
                  </c:pt>
                  <c:pt idx="988">
                    <c:v>-</c:v>
                  </c:pt>
                  <c:pt idx="989">
                    <c:v>-</c:v>
                  </c:pt>
                  <c:pt idx="990">
                    <c:v>Jinky D. Alojepan</c:v>
                  </c:pt>
                  <c:pt idx="991">
                    <c:v>Ajay H. Delfin</c:v>
                  </c:pt>
                  <c:pt idx="992">
                    <c:v>Bea Marie T. Jalipa</c:v>
                  </c:pt>
                  <c:pt idx="993">
                    <c:v>Erika M. Mercado</c:v>
                  </c:pt>
                  <c:pt idx="994">
                    <c:v>Graciela V. Omilig</c:v>
                  </c:pt>
                  <c:pt idx="995">
                    <c:v>Nica Rhea Mae L. Jayme</c:v>
                  </c:pt>
                  <c:pt idx="996">
                    <c:v>Marlon T. Benalio</c:v>
                  </c:pt>
                  <c:pt idx="997">
                    <c:v>July H. Lozano</c:v>
                  </c:pt>
                  <c:pt idx="998">
                    <c:v>-</c:v>
                  </c:pt>
                  <c:pt idx="999">
                    <c:v>Jundil A. Bacongco</c:v>
                  </c:pt>
                  <c:pt idx="1000">
                    <c:v>Pedro N. Famatid</c:v>
                  </c:pt>
                  <c:pt idx="1001">
                    <c:v>Gisa D. Padrique </c:v>
                  </c:pt>
                  <c:pt idx="1002">
                    <c:v>-</c:v>
                  </c:pt>
                  <c:pt idx="1003">
                    <c:v>Myra E. Villanueva</c:v>
                  </c:pt>
                  <c:pt idx="1004">
                    <c:v>Brian C. Tamayo</c:v>
                  </c:pt>
                  <c:pt idx="1005">
                    <c:v>Rogelio B. Intud Jr.</c:v>
                  </c:pt>
                  <c:pt idx="1006">
                    <c:v>RONALD C. SANTILLAN</c:v>
                  </c:pt>
                  <c:pt idx="1007">
                    <c:v>Mac Anthony D. Mugatar</c:v>
                  </c:pt>
                  <c:pt idx="1008">
                    <c:v>RG B. Francisco</c:v>
                  </c:pt>
                  <c:pt idx="1009">
                    <c:v>John Mark S. Dajero</c:v>
                  </c:pt>
                  <c:pt idx="1010">
                    <c:v>May G. Vargas</c:v>
                  </c:pt>
                  <c:pt idx="1011">
                    <c:v>Lewinskie G. Clamor</c:v>
                  </c:pt>
                  <c:pt idx="1012">
                    <c:v>Romeo D. Jovenes Jr.</c:v>
                  </c:pt>
                  <c:pt idx="1013">
                    <c:v>Arnel P. Mascardo</c:v>
                  </c:pt>
                  <c:pt idx="1014">
                    <c:v>Nissa D. Sayo</c:v>
                  </c:pt>
                  <c:pt idx="1015">
                    <c:v>Lloyd S. Bancairen</c:v>
                  </c:pt>
                  <c:pt idx="1016">
                    <c:v>Ma. Luz P. Lerio</c:v>
                  </c:pt>
                  <c:pt idx="1017">
                    <c:v>Jamaica B. Pedregosa</c:v>
                  </c:pt>
                  <c:pt idx="1018">
                    <c:v>-</c:v>
                  </c:pt>
                  <c:pt idx="1019">
                    <c:v>-</c:v>
                  </c:pt>
                  <c:pt idx="1020">
                    <c:v>Jairus D. Zapanta</c:v>
                  </c:pt>
                  <c:pt idx="1021">
                    <c:v>Romulo Amuan Jr.</c:v>
                  </c:pt>
                  <c:pt idx="1022">
                    <c:v>Jasper Niel Parcon</c:v>
                  </c:pt>
                  <c:pt idx="1023">
                    <c:v>Madelyn B. Cantiller</c:v>
                  </c:pt>
                  <c:pt idx="1024">
                    <c:v>Flordeliz V. Caramihan</c:v>
                  </c:pt>
                  <c:pt idx="1025">
                    <c:v>Cheryl G. Claridad</c:v>
                  </c:pt>
                  <c:pt idx="1026">
                    <c:v>Clint B. Clarido</c:v>
                  </c:pt>
                  <c:pt idx="1027">
                    <c:v>Leopoldo H. Constantino</c:v>
                  </c:pt>
                  <c:pt idx="1028">
                    <c:v>Gia Marie  G. Gamosa</c:v>
                  </c:pt>
                  <c:pt idx="1029">
                    <c:v>NiÃƒÆ’Ã‚Â±o V. Hayagan</c:v>
                  </c:pt>
                  <c:pt idx="1030">
                    <c:v>Glyn E. Manolong</c:v>
                  </c:pt>
                  <c:pt idx="1031">
                    <c:v>Alexis D. Ogates</c:v>
                  </c:pt>
                  <c:pt idx="1032">
                    <c:v>Merry Mae A. Oghayon</c:v>
                  </c:pt>
                  <c:pt idx="1033">
                    <c:v>Beauty S. QuiÃƒÆ’Ã‚Â±anola</c:v>
                  </c:pt>
                  <c:pt idx="1034">
                    <c:v>Jesrey Y. Yba</c:v>
                  </c:pt>
                  <c:pt idx="1035">
                    <c:v>Irvin Lance L. Hernandez</c:v>
                  </c:pt>
                  <c:pt idx="1036">
                    <c:v>Jonalyn D. Sandoval</c:v>
                  </c:pt>
                  <c:pt idx="1037">
                    <c:v>Ric R. Romano</c:v>
                  </c:pt>
                  <c:pt idx="1038">
                    <c:v>Henry H. Doque</c:v>
                  </c:pt>
                  <c:pt idx="1039">
                    <c:v>Junel C. Ilijan</c:v>
                  </c:pt>
                  <c:pt idx="1040">
                    <c:v>Elnie Rose T. Ricaplaza</c:v>
                  </c:pt>
                  <c:pt idx="1041">
                    <c:v>Charito V. Berondo</c:v>
                  </c:pt>
                  <c:pt idx="1042">
                    <c:v>Vincent V. Tanalion</c:v>
                  </c:pt>
                  <c:pt idx="1043">
                    <c:v>Marilyn G. Villarias</c:v>
                  </c:pt>
                  <c:pt idx="1044">
                    <c:v>Lonnie Del Rosario</c:v>
                  </c:pt>
                  <c:pt idx="1045">
                    <c:v>Issa Jelou A.  Villanueva</c:v>
                  </c:pt>
                  <c:pt idx="1046">
                    <c:v>SantoniÃƒÆ’Ã‚Â±o C. Calderon</c:v>
                  </c:pt>
                  <c:pt idx="1047">
                    <c:v>Lucena M. Calderon</c:v>
                  </c:pt>
                  <c:pt idx="1048">
                    <c:v>Joan L. Nepomuceno</c:v>
                  </c:pt>
                  <c:pt idx="1049">
                    <c:v>JIMMY O. GALLO</c:v>
                  </c:pt>
                  <c:pt idx="1050">
                    <c:v>Julius R. Alpitche</c:v>
                  </c:pt>
                  <c:pt idx="1051">
                    <c:v>Trexie Claire S. Hisona</c:v>
                  </c:pt>
                  <c:pt idx="1052">
                    <c:v>Marbi G. Nilles</c:v>
                  </c:pt>
                  <c:pt idx="1053">
                    <c:v>Paul Gene L. Empiales</c:v>
                  </c:pt>
                  <c:pt idx="1054">
                    <c:v>LOEJE P. VARGAS</c:v>
                  </c:pt>
                  <c:pt idx="1055">
                    <c:v>Rowelyn B. Alicante</c:v>
                  </c:pt>
                  <c:pt idx="1056">
                    <c:v>Jessa B. Lebria</c:v>
                  </c:pt>
                  <c:pt idx="1057">
                    <c:v>Doncer C. Amparo</c:v>
                  </c:pt>
                  <c:pt idx="1058">
                    <c:v>Cherna C. Silva</c:v>
                  </c:pt>
                  <c:pt idx="1059">
                    <c:v>Glen Rose D. Minaves</c:v>
                  </c:pt>
                  <c:pt idx="1060">
                    <c:v>GARY V. SUROT</c:v>
                  </c:pt>
                  <c:pt idx="1061">
                    <c:v>ROED V. FERRER</c:v>
                  </c:pt>
                  <c:pt idx="1062">
                    <c:v>Ariel Castro</c:v>
                  </c:pt>
                  <c:pt idx="1063">
                    <c:v>Jeffrey Lestino</c:v>
                  </c:pt>
                  <c:pt idx="1064">
                    <c:v>Jezzah Villatorres</c:v>
                  </c:pt>
                  <c:pt idx="1065">
                    <c:v>James Matthew Cabu-al</c:v>
                  </c:pt>
                  <c:pt idx="1066">
                    <c:v>Glydel Zamora</c:v>
                  </c:pt>
                  <c:pt idx="1067">
                    <c:v>Trexie John Ortaliz</c:v>
                  </c:pt>
                  <c:pt idx="1068">
                    <c:v>-</c:v>
                  </c:pt>
                  <c:pt idx="1069">
                    <c:v>Irish Villacanas</c:v>
                  </c:pt>
                  <c:pt idx="1070">
                    <c:v>Ariel Espelico</c:v>
                  </c:pt>
                  <c:pt idx="1071">
                    <c:v>Jan Roger Yunsal</c:v>
                  </c:pt>
                  <c:pt idx="1072">
                    <c:v>Roselle Joy Pandac</c:v>
                  </c:pt>
                  <c:pt idx="1073">
                    <c:v>Catherine Taclobos</c:v>
                  </c:pt>
                  <c:pt idx="1074">
                    <c:v>Liezel Monteseven</c:v>
                  </c:pt>
                  <c:pt idx="1075">
                    <c:v>Alejandro Nalagon</c:v>
                  </c:pt>
                  <c:pt idx="1076">
                    <c:v>Jungco Halyn E.</c:v>
                  </c:pt>
                  <c:pt idx="1077">
                    <c:v>Tingson, Samanda Grace A.</c:v>
                  </c:pt>
                  <c:pt idx="1078">
                    <c:v>Cerissa Mae J. Acac</c:v>
                  </c:pt>
                  <c:pt idx="1079">
                    <c:v>Reymund T. AbaÃƒÆ’Ã‚Â±o</c:v>
                  </c:pt>
                  <c:pt idx="1080">
                    <c:v>Jerry C.Esmama</c:v>
                  </c:pt>
                  <c:pt idx="1081">
                    <c:v>Vicente M. Escober</c:v>
                  </c:pt>
                  <c:pt idx="1082">
                    <c:v>J
j_
J-ar G. Martizano</c:v>
                  </c:pt>
                  <c:pt idx="1083">
                    <c:v>Angelou M. Tubongbanua</c:v>
                  </c:pt>
                  <c:pt idx="1084">
                    <c:v>Ranger A. Mori</c:v>
                  </c:pt>
                  <c:pt idx="1085">
                    <c:v>Yvon G. Benlot</c:v>
                  </c:pt>
                  <c:pt idx="1086">
                    <c:v>Mayline  C. Medes</c:v>
                  </c:pt>
                  <c:pt idx="1087">
                    <c:v>Joevy G. Villanueva</c:v>
                  </c:pt>
                  <c:pt idx="1088">
                    <c:v>Gilbert Q. Gonzales</c:v>
                  </c:pt>
                  <c:pt idx="1089">
                    <c:v>Jose Edmund  P. Odencio</c:v>
                  </c:pt>
                  <c:pt idx="1090">
                    <c:v>Glaiza May G. Palmamento</c:v>
                  </c:pt>
                  <c:pt idx="1091">
                    <c:v>Rea V. Inguillo</c:v>
                  </c:pt>
                  <c:pt idx="1092">
                    <c:v>Angel R. Concel</c:v>
                  </c:pt>
                  <c:pt idx="1093">
                    <c:v>Almia D. Arroyo</c:v>
                  </c:pt>
                  <c:pt idx="1094">
                    <c:v>Alexander  S. Dumas</c:v>
                  </c:pt>
                  <c:pt idx="1095">
                    <c:v>Charina  P. Perolino</c:v>
                  </c:pt>
                  <c:pt idx="1096">
                    <c:v>Manolo G. Benlot</c:v>
                  </c:pt>
                  <c:pt idx="1097">
                    <c:v>Michael  J. Cajocon</c:v>
                  </c:pt>
                  <c:pt idx="1098">
                    <c:v>Reymund  T.  AbaÃƒÆ’Ã‚Â±o</c:v>
                  </c:pt>
                  <c:pt idx="1099">
                    <c:v>Samanda Grace  A.  Tingson</c:v>
                  </c:pt>
                  <c:pt idx="1100">
                    <c:v>Jerry C. Esmama</c:v>
                  </c:pt>
                  <c:pt idx="1101">
                    <c:v>Cerissa  Mae J. Acac</c:v>
                  </c:pt>
                  <c:pt idx="1102">
                    <c:v>Jemmy P. Ontales</c:v>
                  </c:pt>
                  <c:pt idx="1103">
                    <c:v>Ronnie S. Ventura</c:v>
                  </c:pt>
                  <c:pt idx="1104">
                    <c:v>Glaiza May G. Palmamento</c:v>
                  </c:pt>
                  <c:pt idx="1105">
                    <c:v>Yvon G. Benlot</c:v>
                  </c:pt>
                  <c:pt idx="1106">
                    <c:v>J-ar G. Martizano</c:v>
                  </c:pt>
                  <c:pt idx="1107">
                    <c:v>Vicente M. Escober</c:v>
                  </c:pt>
                  <c:pt idx="1108">
                    <c:v>Ranger A.  Mori</c:v>
                  </c:pt>
                  <c:pt idx="1109">
                    <c:v>Angel  R. Concel</c:v>
                  </c:pt>
                  <c:pt idx="1110">
                    <c:v>Rea V.  Inguillo</c:v>
                  </c:pt>
                  <c:pt idx="1111">
                    <c:v>Ryan O. EspaÃƒÆ’Ã‚Â±ola</c:v>
                  </c:pt>
                  <c:pt idx="1112">
                    <c:v>Jerry Jun  M.  Cuizon</c:v>
                  </c:pt>
                  <c:pt idx="1113">
                    <c:v>Joevy G. Villanueva</c:v>
                  </c:pt>
                  <c:pt idx="1114">
                    <c:v>Gilbert Q. Gonzales</c:v>
                  </c:pt>
                  <c:pt idx="1115">
                    <c:v>Almia D. Arroyo</c:v>
                  </c:pt>
                  <c:pt idx="1116">
                    <c:v>Eliaquim T. Lim</c:v>
                  </c:pt>
                  <c:pt idx="1117">
                    <c:v>Mayline C. Medes</c:v>
                  </c:pt>
                  <c:pt idx="1118">
                    <c:v>Jose  Edmund P. Odencio</c:v>
                  </c:pt>
                  <c:pt idx="1119">
                    <c:v>Patrocenio L. Gonzales</c:v>
                  </c:pt>
                  <c:pt idx="1120">
                    <c:v>Eliaquim T. Lim</c:v>
                  </c:pt>
                  <c:pt idx="1121">
                    <c:v>Joehaida Oquias</c:v>
                  </c:pt>
                  <c:pt idx="1122">
                    <c:v>shantel Mae servidad</c:v>
                  </c:pt>
                  <c:pt idx="1123">
                    <c:v>Vicente Trio</c:v>
                  </c:pt>
                  <c:pt idx="1124">
                    <c:v>elyne joy dorado</c:v>
                  </c:pt>
                  <c:pt idx="1125">
                    <c:v>Giovanni Sandig</c:v>
                  </c:pt>
                  <c:pt idx="1126">
                    <c:v>Herrabelle yanson</c:v>
                  </c:pt>
                  <c:pt idx="1127">
                    <c:v>Filipina Corpuz</c:v>
                  </c:pt>
                  <c:pt idx="1128">
                    <c:v>Julito Dorado</c:v>
                  </c:pt>
                  <c:pt idx="1129">
                    <c:v>Fernando D. Abello</c:v>
                  </c:pt>
                  <c:pt idx="1130">
                    <c:v>Mae Flor G. Posadas</c:v>
                  </c:pt>
                  <c:pt idx="1131">
                    <c:v>Freddie Gonzales</c:v>
                  </c:pt>
                  <c:pt idx="1132">
                    <c:v>Dominic L. Billen</c:v>
                  </c:pt>
                  <c:pt idx="1133">
                    <c:v>Jeffrey Gil G Lingamen</c:v>
                  </c:pt>
                  <c:pt idx="1134">
                    <c:v>Allan Dale G. Oguilla</c:v>
                  </c:pt>
                  <c:pt idx="1135">
                    <c:v>Maria Victoria S. Lim</c:v>
                  </c:pt>
                  <c:pt idx="1136">
                    <c:v>Ellen T. Sabio</c:v>
                  </c:pt>
                  <c:pt idx="1137">
                    <c:v>Martiniano A. Bayot</c:v>
                  </c:pt>
                  <c:pt idx="1138">
                    <c:v>Jay G. Torela</c:v>
                  </c:pt>
                  <c:pt idx="1139">
                    <c:v>Alex D. Almaiz</c:v>
                  </c:pt>
                  <c:pt idx="1140">
                    <c:v>Winces M. Claridad</c:v>
                  </c:pt>
                  <c:pt idx="1141">
                    <c:v>Raffy A. Panoy</c:v>
                  </c:pt>
                  <c:pt idx="1142">
                    <c:v>Ruel C. Beter</c:v>
                  </c:pt>
                  <c:pt idx="1143">
                    <c:v>Denvern M. Noarbe</c:v>
                  </c:pt>
                  <c:pt idx="1144">
                    <c:v>John Leo J. Erlano</c:v>
                  </c:pt>
                  <c:pt idx="1145">
                    <c:v>Fely D. Magtolis</c:v>
                  </c:pt>
                  <c:pt idx="1146">
                    <c:v>Sarah Mae C. Orbigoso</c:v>
                  </c:pt>
                  <c:pt idx="1147">
                    <c:v>Shenai F. Juance</c:v>
                  </c:pt>
                  <c:pt idx="1148">
                    <c:v>Lewelyn P. Ronquillo</c:v>
                  </c:pt>
                  <c:pt idx="1149">
                    <c:v>Vicencio T. Anselmo</c:v>
                  </c:pt>
                  <c:pt idx="1150">
                    <c:v>Chiquit A. Gayamo</c:v>
                  </c:pt>
                  <c:pt idx="1151">
                    <c:v>Noe T. Hermosa</c:v>
                  </c:pt>
                  <c:pt idx="1152">
                    <c:v>Centinee M. Convite</c:v>
                  </c:pt>
                  <c:pt idx="1153">
                    <c:v>Jomarin O. Cajuelan Jr.</c:v>
                  </c:pt>
                  <c:pt idx="1154">
                    <c:v>Reynald D. Lagunday</c:v>
                  </c:pt>
                  <c:pt idx="1155">
                    <c:v>Rochelle T. Ayong</c:v>
                  </c:pt>
                  <c:pt idx="1156">
                    <c:v>Arnold B. Mahilum</c:v>
                  </c:pt>
                  <c:pt idx="1157">
                    <c:v>John Paul M. Siembra</c:v>
                  </c:pt>
                  <c:pt idx="1158">
                    <c:v>Arnaldo L . Regidor</c:v>
                  </c:pt>
                  <c:pt idx="1159">
                    <c:v>Jonas D. ParreÃƒÆ’Ã‚Â±o</c:v>
                  </c:pt>
                  <c:pt idx="1160">
                    <c:v>Ferjohn C. Rodriguez</c:v>
                  </c:pt>
                  <c:pt idx="1161">
                    <c:v>Mary Bernadette M. Jamili</c:v>
                  </c:pt>
                  <c:pt idx="1162">
                    <c:v>Maria Ditas O. Escartin</c:v>
                  </c:pt>
                  <c:pt idx="1163">
                    <c:v>Rinalie Medes</c:v>
                  </c:pt>
                  <c:pt idx="1164">
                    <c:v>Chim C. Misajon</c:v>
                  </c:pt>
                  <c:pt idx="1165">
                    <c:v>Siriban Karen E.</c:v>
                  </c:pt>
                  <c:pt idx="1166">
                    <c:v>Genova, Renel G.</c:v>
                  </c:pt>
                  <c:pt idx="1167">
                    <c:v>Abastillas, Jonah J.</c:v>
                  </c:pt>
                  <c:pt idx="1168">
                    <c:v>Bundaon, Rowel E.</c:v>
                  </c:pt>
                  <c:pt idx="1169">
                    <c:v>Deriada, Angel S.</c:v>
                  </c:pt>
                  <c:pt idx="1170">
                    <c:v>Marilyn P. Paderna</c:v>
                  </c:pt>
                  <c:pt idx="1171">
                    <c:v>Nenita R. Sol</c:v>
                  </c:pt>
                  <c:pt idx="1172">
                    <c:v>Reza/David A. Castillo</c:v>
                  </c:pt>
                  <c:pt idx="1173">
                    <c:v>Owen F. Villegas</c:v>
                  </c:pt>
                  <c:pt idx="1174">
                    <c:v>Bayani DejaÃƒÆ’Ã‚Â±o</c:v>
                  </c:pt>
                  <c:pt idx="1175">
                    <c:v>Eric P. Butal</c:v>
                  </c:pt>
                  <c:pt idx="1176">
                    <c:v>Christian Kim L. Dovibar</c:v>
                  </c:pt>
                  <c:pt idx="1177">
                    <c:v>Mary Grace S. Dela Torre</c:v>
                  </c:pt>
                  <c:pt idx="1178">
                    <c:v>Clariza Roselle S. Ramirez</c:v>
                  </c:pt>
                  <c:pt idx="1179">
                    <c:v>Khem John M. Garcia</c:v>
                  </c:pt>
                  <c:pt idx="1180">
                    <c:v>Jezabel Apellera Mogello</c:v>
                  </c:pt>
                  <c:pt idx="1181">
                    <c:v>Christopher B. Alegato</c:v>
                  </c:pt>
                  <c:pt idx="1182">
                    <c:v>Judith A. Longakit</c:v>
                  </c:pt>
                  <c:pt idx="1183">
                    <c:v>Verney M. Briones </c:v>
                  </c:pt>
                  <c:pt idx="1184">
                    <c:v>Melchor B. Sabaopan</c:v>
                  </c:pt>
                  <c:pt idx="1185">
                    <c:v>Joven C. Cahaban</c:v>
                  </c:pt>
                  <c:pt idx="1186">
                    <c:v>Stefanie Grace F. Borda</c:v>
                  </c:pt>
                  <c:pt idx="1187">
                    <c:v>Razel Superficial</c:v>
                  </c:pt>
                  <c:pt idx="1188">
                    <c:v>Serono P. Ditching</c:v>
                  </c:pt>
                  <c:pt idx="1189">
                    <c:v>Jayson A. Gumban</c:v>
                  </c:pt>
                  <c:pt idx="1190">
                    <c:v>Paterno L. Tayuco Jr.</c:v>
                  </c:pt>
                  <c:pt idx="1191">
                    <c:v>Jackielou G. Panerio</c:v>
                  </c:pt>
                  <c:pt idx="1192">
                    <c:v>John Paul M. Salinas</c:v>
                  </c:pt>
                  <c:pt idx="1193">
                    <c:v>Jenelene F. Bernardo</c:v>
                  </c:pt>
                  <c:pt idx="1194">
                    <c:v>Cristy Narciso</c:v>
                  </c:pt>
                  <c:pt idx="1195">
                    <c:v>Reynaldo L. Tababa</c:v>
                  </c:pt>
                </c:lvl>
                <c:lvl>
                  <c:pt idx="0">
                    <c:v>KAB0021</c:v>
                  </c:pt>
                  <c:pt idx="1">
                    <c:v>-</c:v>
                  </c:pt>
                  <c:pt idx="2">
                    <c:v>-</c:v>
                  </c:pt>
                  <c:pt idx="3">
                    <c:v>MP0005</c:v>
                  </c:pt>
                  <c:pt idx="4">
                    <c:v>MP0006</c:v>
                  </c:pt>
                  <c:pt idx="5">
                    <c:v>KAB0093</c:v>
                  </c:pt>
                  <c:pt idx="6">
                    <c:v>-</c:v>
                  </c:pt>
                  <c:pt idx="7">
                    <c:v>CAU0036</c:v>
                  </c:pt>
                  <c:pt idx="8">
                    <c:v>ILG0003</c:v>
                  </c:pt>
                  <c:pt idx="9">
                    <c:v>HINI0039</c:v>
                  </c:pt>
                  <c:pt idx="10">
                    <c:v>KAB0191</c:v>
                  </c:pt>
                  <c:pt idx="11">
                    <c:v>SIP0002</c:v>
                  </c:pt>
                  <c:pt idx="12">
                    <c:v>KAB0324</c:v>
                  </c:pt>
                  <c:pt idx="13">
                    <c:v>HINO0003</c:v>
                  </c:pt>
                  <c:pt idx="14">
                    <c:v>VIC0025</c:v>
                  </c:pt>
                  <c:pt idx="15">
                    <c:v>CAU0050</c:v>
                  </c:pt>
                  <c:pt idx="16">
                    <c:v>-</c:v>
                  </c:pt>
                  <c:pt idx="17">
                    <c:v>CAU0039</c:v>
                  </c:pt>
                  <c:pt idx="18">
                    <c:v>HINI0010</c:v>
                  </c:pt>
                  <c:pt idx="19">
                    <c:v>KAB0083</c:v>
                  </c:pt>
                  <c:pt idx="20">
                    <c:v>KAB0281</c:v>
                  </c:pt>
                  <c:pt idx="21">
                    <c:v>HINO0002</c:v>
                  </c:pt>
                  <c:pt idx="22">
                    <c:v>SC0002</c:v>
                  </c:pt>
                  <c:pt idx="23">
                    <c:v>KAB0024</c:v>
                  </c:pt>
                  <c:pt idx="24">
                    <c:v>KAB0214</c:v>
                  </c:pt>
                  <c:pt idx="25">
                    <c:v>CAN0002</c:v>
                  </c:pt>
                  <c:pt idx="26">
                    <c:v>KAB0256</c:v>
                  </c:pt>
                  <c:pt idx="27">
                    <c:v>HINI0047</c:v>
                  </c:pt>
                  <c:pt idx="28">
                    <c:v>KAB0001</c:v>
                  </c:pt>
                  <c:pt idx="29">
                    <c:v>SC0048</c:v>
                  </c:pt>
                  <c:pt idx="30">
                    <c:v>KAB0387</c:v>
                  </c:pt>
                  <c:pt idx="31">
                    <c:v>HINO0004</c:v>
                  </c:pt>
                  <c:pt idx="32">
                    <c:v>HINO0005</c:v>
                  </c:pt>
                  <c:pt idx="33">
                    <c:v>SC0001</c:v>
                  </c:pt>
                  <c:pt idx="34">
                    <c:v>SIP0003</c:v>
                  </c:pt>
                  <c:pt idx="35">
                    <c:v>SC0012</c:v>
                  </c:pt>
                  <c:pt idx="36">
                    <c:v>KAB0202</c:v>
                  </c:pt>
                  <c:pt idx="37">
                    <c:v>KAB0119</c:v>
                  </c:pt>
                  <c:pt idx="38">
                    <c:v>KAB0014</c:v>
                  </c:pt>
                  <c:pt idx="39">
                    <c:v>HINI0048</c:v>
                  </c:pt>
                  <c:pt idx="40">
                    <c:v>-</c:v>
                  </c:pt>
                  <c:pt idx="41">
                    <c:v>KAB0082</c:v>
                  </c:pt>
                  <c:pt idx="42">
                    <c:v>CAU0002</c:v>
                  </c:pt>
                  <c:pt idx="43">
                    <c:v>KAB0212</c:v>
                  </c:pt>
                  <c:pt idx="44">
                    <c:v>SC0031</c:v>
                  </c:pt>
                  <c:pt idx="45">
                    <c:v>HINO0006</c:v>
                  </c:pt>
                  <c:pt idx="46">
                    <c:v>KAB0231</c:v>
                  </c:pt>
                  <c:pt idx="47">
                    <c:v>KAB0124</c:v>
                  </c:pt>
                  <c:pt idx="48">
                    <c:v>CAU0001</c:v>
                  </c:pt>
                  <c:pt idx="49">
                    <c:v>ILG0005</c:v>
                  </c:pt>
                  <c:pt idx="50">
                    <c:v>KAB0185</c:v>
                  </c:pt>
                  <c:pt idx="51">
                    <c:v>KAB0205</c:v>
                  </c:pt>
                  <c:pt idx="52">
                    <c:v>KAB0394</c:v>
                  </c:pt>
                  <c:pt idx="53">
                    <c:v>KAB0010</c:v>
                  </c:pt>
                  <c:pt idx="54">
                    <c:v>SC0013</c:v>
                  </c:pt>
                  <c:pt idx="55">
                    <c:v>HINO0007</c:v>
                  </c:pt>
                  <c:pt idx="56">
                    <c:v>KAB0044</c:v>
                  </c:pt>
                  <c:pt idx="57">
                    <c:v>KAB0273</c:v>
                  </c:pt>
                  <c:pt idx="58">
                    <c:v>KAB0009</c:v>
                  </c:pt>
                  <c:pt idx="59">
                    <c:v>SC0011</c:v>
                  </c:pt>
                  <c:pt idx="60">
                    <c:v>KAB0270</c:v>
                  </c:pt>
                  <c:pt idx="61">
                    <c:v>KAB0013</c:v>
                  </c:pt>
                  <c:pt idx="62">
                    <c:v>CAU0007</c:v>
                  </c:pt>
                  <c:pt idx="63">
                    <c:v>KAB0255</c:v>
                  </c:pt>
                  <c:pt idx="64">
                    <c:v>KAB0253</c:v>
                  </c:pt>
                  <c:pt idx="65">
                    <c:v>KAB0242</c:v>
                  </c:pt>
                  <c:pt idx="66">
                    <c:v>KAB0045</c:v>
                  </c:pt>
                  <c:pt idx="67">
                    <c:v>KAB0302</c:v>
                  </c:pt>
                  <c:pt idx="68">
                    <c:v>KAB0397</c:v>
                  </c:pt>
                  <c:pt idx="69">
                    <c:v>KAB0266</c:v>
                  </c:pt>
                  <c:pt idx="70">
                    <c:v>KAB0192</c:v>
                  </c:pt>
                  <c:pt idx="71">
                    <c:v>KAB0049</c:v>
                  </c:pt>
                  <c:pt idx="72">
                    <c:v>KAB0239</c:v>
                  </c:pt>
                  <c:pt idx="73">
                    <c:v>SIP0006</c:v>
                  </c:pt>
                  <c:pt idx="74">
                    <c:v>-</c:v>
                  </c:pt>
                  <c:pt idx="75">
                    <c:v>SC0005</c:v>
                  </c:pt>
                  <c:pt idx="76">
                    <c:v>ILG0006</c:v>
                  </c:pt>
                  <c:pt idx="77">
                    <c:v>-</c:v>
                  </c:pt>
                  <c:pt idx="78">
                    <c:v>KAB0232</c:v>
                  </c:pt>
                  <c:pt idx="79">
                    <c:v>KAB0177</c:v>
                  </c:pt>
                  <c:pt idx="80">
                    <c:v>HINI0049</c:v>
                  </c:pt>
                  <c:pt idx="81">
                    <c:v>KAB0303</c:v>
                  </c:pt>
                  <c:pt idx="82">
                    <c:v>KAB0251</c:v>
                  </c:pt>
                  <c:pt idx="83">
                    <c:v>KAB0208</c:v>
                  </c:pt>
                  <c:pt idx="84">
                    <c:v>SC0006</c:v>
                  </c:pt>
                  <c:pt idx="85">
                    <c:v>CAU0034</c:v>
                  </c:pt>
                  <c:pt idx="86">
                    <c:v>KAB0277</c:v>
                  </c:pt>
                  <c:pt idx="87">
                    <c:v>SC0015</c:v>
                  </c:pt>
                  <c:pt idx="88">
                    <c:v>KAB0011</c:v>
                  </c:pt>
                  <c:pt idx="89">
                    <c:v>KAB0316</c:v>
                  </c:pt>
                  <c:pt idx="90">
                    <c:v>-</c:v>
                  </c:pt>
                  <c:pt idx="91">
                    <c:v>KAB0080</c:v>
                  </c:pt>
                  <c:pt idx="92">
                    <c:v>KAB0241</c:v>
                  </c:pt>
                  <c:pt idx="93">
                    <c:v>KAB0240</c:v>
                  </c:pt>
                  <c:pt idx="94">
                    <c:v>KAB0133</c:v>
                  </c:pt>
                  <c:pt idx="95">
                    <c:v>-</c:v>
                  </c:pt>
                  <c:pt idx="96">
                    <c:v>-</c:v>
                  </c:pt>
                  <c:pt idx="97">
                    <c:v>ILG0007</c:v>
                  </c:pt>
                  <c:pt idx="98">
                    <c:v>SC0009</c:v>
                  </c:pt>
                  <c:pt idx="99">
                    <c:v>KAB0346</c:v>
                  </c:pt>
                  <c:pt idx="100">
                    <c:v>KAB0201</c:v>
                  </c:pt>
                  <c:pt idx="101">
                    <c:v>KAB0065</c:v>
                  </c:pt>
                  <c:pt idx="102">
                    <c:v>KAB0050</c:v>
                  </c:pt>
                  <c:pt idx="103">
                    <c:v>KAB0307</c:v>
                  </c:pt>
                  <c:pt idx="104">
                    <c:v>KAB0269</c:v>
                  </c:pt>
                  <c:pt idx="105">
                    <c:v>KAB0097</c:v>
                  </c:pt>
                  <c:pt idx="106">
                    <c:v>KAB0004</c:v>
                  </c:pt>
                  <c:pt idx="107">
                    <c:v>KAB0197</c:v>
                  </c:pt>
                  <c:pt idx="108">
                    <c:v>SIP0001</c:v>
                  </c:pt>
                  <c:pt idx="109">
                    <c:v>KAB0178</c:v>
                  </c:pt>
                  <c:pt idx="110">
                    <c:v>SC0037</c:v>
                  </c:pt>
                  <c:pt idx="111">
                    <c:v>VIC0001</c:v>
                  </c:pt>
                  <c:pt idx="112">
                    <c:v>-</c:v>
                  </c:pt>
                  <c:pt idx="113">
                    <c:v>KAB0175</c:v>
                  </c:pt>
                  <c:pt idx="114">
                    <c:v>KAB0146</c:v>
                  </c:pt>
                  <c:pt idx="115">
                    <c:v>KAB0318</c:v>
                  </c:pt>
                  <c:pt idx="116">
                    <c:v>CAU0042</c:v>
                  </c:pt>
                  <c:pt idx="117">
                    <c:v>KAB0109</c:v>
                  </c:pt>
                  <c:pt idx="118">
                    <c:v>KAB0314</c:v>
                  </c:pt>
                  <c:pt idx="119">
                    <c:v>ILG0008</c:v>
                  </c:pt>
                  <c:pt idx="120">
                    <c:v>MP0004</c:v>
                  </c:pt>
                  <c:pt idx="121">
                    <c:v>SIP0008</c:v>
                  </c:pt>
                  <c:pt idx="122">
                    <c:v>-</c:v>
                  </c:pt>
                  <c:pt idx="123">
                    <c:v>-</c:v>
                  </c:pt>
                  <c:pt idx="124">
                    <c:v>-</c:v>
                  </c:pt>
                  <c:pt idx="125">
                    <c:v>CAU0038</c:v>
                  </c:pt>
                  <c:pt idx="126">
                    <c:v>KAB0412</c:v>
                  </c:pt>
                  <c:pt idx="127">
                    <c:v>-</c:v>
                  </c:pt>
                  <c:pt idx="128">
                    <c:v>HINI0014</c:v>
                  </c:pt>
                  <c:pt idx="129">
                    <c:v>VIC0005</c:v>
                  </c:pt>
                  <c:pt idx="130">
                    <c:v>VIC0006</c:v>
                  </c:pt>
                  <c:pt idx="131">
                    <c:v>-</c:v>
                  </c:pt>
                  <c:pt idx="132">
                    <c:v>SC0027</c:v>
                  </c:pt>
                  <c:pt idx="133">
                    <c:v>KAB0166</c:v>
                  </c:pt>
                  <c:pt idx="134">
                    <c:v>KAB0038</c:v>
                  </c:pt>
                  <c:pt idx="135">
                    <c:v>KAB0400</c:v>
                  </c:pt>
                  <c:pt idx="136">
                    <c:v>CAU0047</c:v>
                  </c:pt>
                  <c:pt idx="137">
                    <c:v>VIC0007</c:v>
                  </c:pt>
                  <c:pt idx="138">
                    <c:v>KAB0008</c:v>
                  </c:pt>
                  <c:pt idx="139">
                    <c:v>KAB0374</c:v>
                  </c:pt>
                  <c:pt idx="140">
                    <c:v>KAB0260</c:v>
                  </c:pt>
                  <c:pt idx="141">
                    <c:v>-</c:v>
                  </c:pt>
                  <c:pt idx="142">
                    <c:v>KAB0226</c:v>
                  </c:pt>
                  <c:pt idx="143">
                    <c:v>KAB0002</c:v>
                  </c:pt>
                  <c:pt idx="144">
                    <c:v>VIC0008</c:v>
                  </c:pt>
                  <c:pt idx="145">
                    <c:v>CAU0051</c:v>
                  </c:pt>
                  <c:pt idx="146">
                    <c:v>HINI0035</c:v>
                  </c:pt>
                  <c:pt idx="147">
                    <c:v>ILG0001</c:v>
                  </c:pt>
                  <c:pt idx="148">
                    <c:v>-</c:v>
                  </c:pt>
                  <c:pt idx="149">
                    <c:v>KAB0127</c:v>
                  </c:pt>
                  <c:pt idx="150">
                    <c:v>KAB0107</c:v>
                  </c:pt>
                  <c:pt idx="151">
                    <c:v>KAB0220</c:v>
                  </c:pt>
                  <c:pt idx="152">
                    <c:v>KAB0160</c:v>
                  </c:pt>
                  <c:pt idx="153">
                    <c:v>KAB0375</c:v>
                  </c:pt>
                  <c:pt idx="154">
                    <c:v>HINI0036</c:v>
                  </c:pt>
                  <c:pt idx="155">
                    <c:v>HINI0013</c:v>
                  </c:pt>
                  <c:pt idx="156">
                    <c:v>KAB0309</c:v>
                  </c:pt>
                  <c:pt idx="157">
                    <c:v>KAB0040</c:v>
                  </c:pt>
                  <c:pt idx="158">
                    <c:v>KAB0320</c:v>
                  </c:pt>
                  <c:pt idx="159">
                    <c:v>HINI0034</c:v>
                  </c:pt>
                  <c:pt idx="160">
                    <c:v>VIC0010</c:v>
                  </c:pt>
                  <c:pt idx="161">
                    <c:v>KAB0301</c:v>
                  </c:pt>
                  <c:pt idx="162">
                    <c:v>KAB0234</c:v>
                  </c:pt>
                  <c:pt idx="163">
                    <c:v>KAB0007</c:v>
                  </c:pt>
                  <c:pt idx="164">
                    <c:v>SC0007</c:v>
                  </c:pt>
                  <c:pt idx="165">
                    <c:v>ILG0011</c:v>
                  </c:pt>
                  <c:pt idx="166">
                    <c:v>-</c:v>
                  </c:pt>
                  <c:pt idx="167">
                    <c:v>KAB0236</c:v>
                  </c:pt>
                  <c:pt idx="168">
                    <c:v>-</c:v>
                  </c:pt>
                  <c:pt idx="169">
                    <c:v>KAB0308</c:v>
                  </c:pt>
                  <c:pt idx="170">
                    <c:v>KAB0304</c:v>
                  </c:pt>
                  <c:pt idx="171">
                    <c:v>HINI0054</c:v>
                  </c:pt>
                  <c:pt idx="172">
                    <c:v>HINI0042</c:v>
                  </c:pt>
                  <c:pt idx="173">
                    <c:v>MP0010</c:v>
                  </c:pt>
                  <c:pt idx="174">
                    <c:v>-</c:v>
                  </c:pt>
                  <c:pt idx="175">
                    <c:v>KAB0152</c:v>
                  </c:pt>
                  <c:pt idx="176">
                    <c:v>KAB0364</c:v>
                  </c:pt>
                  <c:pt idx="177">
                    <c:v>KAB0369</c:v>
                  </c:pt>
                  <c:pt idx="178">
                    <c:v>-</c:v>
                  </c:pt>
                  <c:pt idx="179">
                    <c:v>SIP0009</c:v>
                  </c:pt>
                  <c:pt idx="180">
                    <c:v>VIC0011</c:v>
                  </c:pt>
                  <c:pt idx="181">
                    <c:v>SC0102</c:v>
                  </c:pt>
                  <c:pt idx="182">
                    <c:v>KAB0102</c:v>
                  </c:pt>
                  <c:pt idx="183">
                    <c:v>KAB0096</c:v>
                  </c:pt>
                  <c:pt idx="184">
                    <c:v>HINO0008</c:v>
                  </c:pt>
                  <c:pt idx="185">
                    <c:v>CAU0029</c:v>
                  </c:pt>
                  <c:pt idx="186">
                    <c:v>CAN0004</c:v>
                  </c:pt>
                  <c:pt idx="187">
                    <c:v>VIC0012</c:v>
                  </c:pt>
                  <c:pt idx="188">
                    <c:v>KAB0317</c:v>
                  </c:pt>
                  <c:pt idx="189">
                    <c:v>HINO0001</c:v>
                  </c:pt>
                  <c:pt idx="190">
                    <c:v>KAB0294</c:v>
                  </c:pt>
                  <c:pt idx="191">
                    <c:v>SC0042</c:v>
                  </c:pt>
                  <c:pt idx="192">
                    <c:v>KAB0321</c:v>
                  </c:pt>
                  <c:pt idx="193">
                    <c:v>KAB0278</c:v>
                  </c:pt>
                  <c:pt idx="194">
                    <c:v>KAB0348</c:v>
                  </c:pt>
                  <c:pt idx="195">
                    <c:v>HINI0033</c:v>
                  </c:pt>
                  <c:pt idx="196">
                    <c:v>KAB0310</c:v>
                  </c:pt>
                  <c:pt idx="197">
                    <c:v>CAU0043</c:v>
                  </c:pt>
                  <c:pt idx="198">
                    <c:v>CAN0003</c:v>
                  </c:pt>
                  <c:pt idx="199">
                    <c:v>SC0008</c:v>
                  </c:pt>
                  <c:pt idx="200">
                    <c:v>-</c:v>
                  </c:pt>
                  <c:pt idx="201">
                    <c:v>ILG0014</c:v>
                  </c:pt>
                  <c:pt idx="202">
                    <c:v>KAB0328</c:v>
                  </c:pt>
                  <c:pt idx="203">
                    <c:v>KAB0238</c:v>
                  </c:pt>
                  <c:pt idx="204">
                    <c:v>HINI0001</c:v>
                  </c:pt>
                  <c:pt idx="205">
                    <c:v>-</c:v>
                  </c:pt>
                  <c:pt idx="206">
                    <c:v>KAB0347</c:v>
                  </c:pt>
                  <c:pt idx="207">
                    <c:v>KAB0319</c:v>
                  </c:pt>
                  <c:pt idx="208">
                    <c:v>SC0004</c:v>
                  </c:pt>
                  <c:pt idx="209">
                    <c:v>KAB0110</c:v>
                  </c:pt>
                  <c:pt idx="210">
                    <c:v>KAB0123</c:v>
                  </c:pt>
                  <c:pt idx="211">
                    <c:v>SIP0004</c:v>
                  </c:pt>
                  <c:pt idx="212">
                    <c:v>KAB0169</c:v>
                  </c:pt>
                  <c:pt idx="213">
                    <c:v>HINO0009</c:v>
                  </c:pt>
                  <c:pt idx="214">
                    <c:v>HINO0010</c:v>
                  </c:pt>
                  <c:pt idx="215">
                    <c:v>KAB0254</c:v>
                  </c:pt>
                  <c:pt idx="216">
                    <c:v>KAB0215</c:v>
                  </c:pt>
                  <c:pt idx="217">
                    <c:v>HINO0011</c:v>
                  </c:pt>
                  <c:pt idx="218">
                    <c:v>VIC0015</c:v>
                  </c:pt>
                  <c:pt idx="219">
                    <c:v>VIC0016</c:v>
                  </c:pt>
                  <c:pt idx="220">
                    <c:v>-</c:v>
                  </c:pt>
                  <c:pt idx="221">
                    <c:v>HINI0002</c:v>
                  </c:pt>
                  <c:pt idx="222">
                    <c:v>-</c:v>
                  </c:pt>
                  <c:pt idx="223">
                    <c:v>KAB0342</c:v>
                  </c:pt>
                  <c:pt idx="224">
                    <c:v>ILG0016</c:v>
                  </c:pt>
                  <c:pt idx="225">
                    <c:v>ILG0018</c:v>
                  </c:pt>
                  <c:pt idx="226">
                    <c:v>VIC0002</c:v>
                  </c:pt>
                  <c:pt idx="227">
                    <c:v>HINI0037</c:v>
                  </c:pt>
                  <c:pt idx="228">
                    <c:v>-</c:v>
                  </c:pt>
                  <c:pt idx="229">
                    <c:v>ILG0019</c:v>
                  </c:pt>
                  <c:pt idx="230">
                    <c:v>MP0009</c:v>
                  </c:pt>
                  <c:pt idx="231">
                    <c:v>KAB0081</c:v>
                  </c:pt>
                  <c:pt idx="232">
                    <c:v>KAB0012</c:v>
                  </c:pt>
                  <c:pt idx="233">
                    <c:v>KAB0272</c:v>
                  </c:pt>
                  <c:pt idx="234">
                    <c:v>-</c:v>
                  </c:pt>
                  <c:pt idx="235">
                    <c:v>KAB0104</c:v>
                  </c:pt>
                  <c:pt idx="236">
                    <c:v>CAN0008</c:v>
                  </c:pt>
                  <c:pt idx="237">
                    <c:v>KAB0030</c:v>
                  </c:pt>
                  <c:pt idx="238">
                    <c:v>SC0081</c:v>
                  </c:pt>
                  <c:pt idx="239">
                    <c:v>KAB0173</c:v>
                  </c:pt>
                  <c:pt idx="240">
                    <c:v>KAB0048</c:v>
                  </c:pt>
                  <c:pt idx="241">
                    <c:v>KAB0130</c:v>
                  </c:pt>
                  <c:pt idx="242">
                    <c:v>KAB0280</c:v>
                  </c:pt>
                  <c:pt idx="243">
                    <c:v>KAB0144</c:v>
                  </c:pt>
                  <c:pt idx="244">
                    <c:v>KAB0129</c:v>
                  </c:pt>
                  <c:pt idx="245">
                    <c:v>-</c:v>
                  </c:pt>
                  <c:pt idx="246">
                    <c:v>KAB0246</c:v>
                  </c:pt>
                  <c:pt idx="247">
                    <c:v>KAB0159</c:v>
                  </c:pt>
                  <c:pt idx="248">
                    <c:v>ILG0021</c:v>
                  </c:pt>
                  <c:pt idx="249">
                    <c:v>ILG0022</c:v>
                  </c:pt>
                  <c:pt idx="250">
                    <c:v>-</c:v>
                  </c:pt>
                  <c:pt idx="251">
                    <c:v>KAB0095</c:v>
                  </c:pt>
                  <c:pt idx="252">
                    <c:v>HINO0012</c:v>
                  </c:pt>
                  <c:pt idx="253">
                    <c:v>SIP0011</c:v>
                  </c:pt>
                  <c:pt idx="254">
                    <c:v>KAB0224</c:v>
                  </c:pt>
                  <c:pt idx="255">
                    <c:v>KAB0042</c:v>
                  </c:pt>
                  <c:pt idx="256">
                    <c:v>-</c:v>
                  </c:pt>
                  <c:pt idx="257">
                    <c:v>KAB0148</c:v>
                  </c:pt>
                  <c:pt idx="258">
                    <c:v>KAB0043</c:v>
                  </c:pt>
                  <c:pt idx="259">
                    <c:v>KAB0206</c:v>
                  </c:pt>
                  <c:pt idx="260">
                    <c:v>KAB0098</c:v>
                  </c:pt>
                  <c:pt idx="261">
                    <c:v>-</c:v>
                  </c:pt>
                  <c:pt idx="262">
                    <c:v>KAB0122</c:v>
                  </c:pt>
                  <c:pt idx="263">
                    <c:v>KAB0219</c:v>
                  </c:pt>
                  <c:pt idx="264">
                    <c:v>KAB0359</c:v>
                  </c:pt>
                  <c:pt idx="265">
                    <c:v>-</c:v>
                  </c:pt>
                  <c:pt idx="266">
                    <c:v>KAB0390</c:v>
                  </c:pt>
                  <c:pt idx="267">
                    <c:v>KAB0067</c:v>
                  </c:pt>
                  <c:pt idx="268">
                    <c:v>KAB0115</c:v>
                  </c:pt>
                  <c:pt idx="269">
                    <c:v>KAB0373</c:v>
                  </c:pt>
                  <c:pt idx="270">
                    <c:v>KAB0383</c:v>
                  </c:pt>
                  <c:pt idx="271">
                    <c:v>KAB0391</c:v>
                  </c:pt>
                  <c:pt idx="272">
                    <c:v>KAB0100</c:v>
                  </c:pt>
                  <c:pt idx="273">
                    <c:v>KAB0264</c:v>
                  </c:pt>
                  <c:pt idx="274">
                    <c:v>-</c:v>
                  </c:pt>
                  <c:pt idx="275">
                    <c:v>KAB0084</c:v>
                  </c:pt>
                  <c:pt idx="276">
                    <c:v>-</c:v>
                  </c:pt>
                  <c:pt idx="277">
                    <c:v>KAB0031</c:v>
                  </c:pt>
                  <c:pt idx="278">
                    <c:v>KAB0005</c:v>
                  </c:pt>
                  <c:pt idx="279">
                    <c:v>KAB0282</c:v>
                  </c:pt>
                  <c:pt idx="280">
                    <c:v>KAB0381</c:v>
                  </c:pt>
                  <c:pt idx="281">
                    <c:v>KAB0363</c:v>
                  </c:pt>
                  <c:pt idx="282">
                    <c:v>KAB0360</c:v>
                  </c:pt>
                  <c:pt idx="283">
                    <c:v>KAB0335</c:v>
                  </c:pt>
                  <c:pt idx="284">
                    <c:v>-</c:v>
                  </c:pt>
                  <c:pt idx="285">
                    <c:v>-</c:v>
                  </c:pt>
                  <c:pt idx="286">
                    <c:v>KAB0378</c:v>
                  </c:pt>
                  <c:pt idx="287">
                    <c:v>KAB0034</c:v>
                  </c:pt>
                  <c:pt idx="288">
                    <c:v>KAB0218</c:v>
                  </c:pt>
                  <c:pt idx="289">
                    <c:v>KAB0114</c:v>
                  </c:pt>
                  <c:pt idx="290">
                    <c:v>KAB0147</c:v>
                  </c:pt>
                  <c:pt idx="291">
                    <c:v>KAB0186</c:v>
                  </c:pt>
                  <c:pt idx="292">
                    <c:v>-</c:v>
                  </c:pt>
                  <c:pt idx="293">
                    <c:v>KAB0032</c:v>
                  </c:pt>
                  <c:pt idx="294">
                    <c:v>-</c:v>
                  </c:pt>
                  <c:pt idx="295">
                    <c:v>KAB0128</c:v>
                  </c:pt>
                  <c:pt idx="296">
                    <c:v>KAB181</c:v>
                  </c:pt>
                  <c:pt idx="297">
                    <c:v>KAB0244</c:v>
                  </c:pt>
                  <c:pt idx="298">
                    <c:v>KAB0101</c:v>
                  </c:pt>
                  <c:pt idx="299">
                    <c:v>KAB0076</c:v>
                  </c:pt>
                  <c:pt idx="300">
                    <c:v>-</c:v>
                  </c:pt>
                  <c:pt idx="301">
                    <c:v>KAB0150</c:v>
                  </c:pt>
                  <c:pt idx="302">
                    <c:v>KAB0380</c:v>
                  </c:pt>
                  <c:pt idx="303">
                    <c:v>KAB0132</c:v>
                  </c:pt>
                  <c:pt idx="304">
                    <c:v>MUR005</c:v>
                  </c:pt>
                  <c:pt idx="305">
                    <c:v>KAB0017</c:v>
                  </c:pt>
                  <c:pt idx="306">
                    <c:v>KAB0136</c:v>
                  </c:pt>
                  <c:pt idx="307">
                    <c:v>KAB0198</c:v>
                  </c:pt>
                  <c:pt idx="308">
                    <c:v>-</c:v>
                  </c:pt>
                  <c:pt idx="309">
                    <c:v>KAB0284</c:v>
                  </c:pt>
                  <c:pt idx="310">
                    <c:v>CAU0035</c:v>
                  </c:pt>
                  <c:pt idx="311">
                    <c:v>KAB0237</c:v>
                  </c:pt>
                  <c:pt idx="312">
                    <c:v>KAB0116</c:v>
                  </c:pt>
                  <c:pt idx="313">
                    <c:v>KAB0063</c:v>
                  </c:pt>
                  <c:pt idx="314">
                    <c:v>KAB0085</c:v>
                  </c:pt>
                  <c:pt idx="315">
                    <c:v>KAB0279</c:v>
                  </c:pt>
                  <c:pt idx="316">
                    <c:v>-</c:v>
                  </c:pt>
                  <c:pt idx="317">
                    <c:v>-</c:v>
                  </c:pt>
                  <c:pt idx="318">
                    <c:v>-</c:v>
                  </c:pt>
                  <c:pt idx="319">
                    <c:v>-</c:v>
                  </c:pt>
                  <c:pt idx="320">
                    <c:v>KAB0006</c:v>
                  </c:pt>
                  <c:pt idx="321">
                    <c:v>HINI0041</c:v>
                  </c:pt>
                  <c:pt idx="322">
                    <c:v>KAB0182</c:v>
                  </c:pt>
                  <c:pt idx="323">
                    <c:v>KAB0352</c:v>
                  </c:pt>
                  <c:pt idx="324">
                    <c:v>KAB0018</c:v>
                  </c:pt>
                  <c:pt idx="325">
                    <c:v>KAB0039</c:v>
                  </c:pt>
                  <c:pt idx="326">
                    <c:v>SC0096</c:v>
                  </c:pt>
                  <c:pt idx="327">
                    <c:v>KAB0285</c:v>
                  </c:pt>
                  <c:pt idx="328">
                    <c:v>KAB0125</c:v>
                  </c:pt>
                  <c:pt idx="329">
                    <c:v>KAB0113</c:v>
                  </c:pt>
                  <c:pt idx="330">
                    <c:v>-</c:v>
                  </c:pt>
                  <c:pt idx="331">
                    <c:v>-</c:v>
                  </c:pt>
                  <c:pt idx="332">
                    <c:v>KAB0068</c:v>
                  </c:pt>
                  <c:pt idx="333">
                    <c:v>KAB0291</c:v>
                  </c:pt>
                  <c:pt idx="334">
                    <c:v>KAB0154</c:v>
                  </c:pt>
                  <c:pt idx="335">
                    <c:v>KAB0250</c:v>
                  </c:pt>
                  <c:pt idx="336">
                    <c:v>-</c:v>
                  </c:pt>
                  <c:pt idx="337">
                    <c:v>KAB0153</c:v>
                  </c:pt>
                  <c:pt idx="338">
                    <c:v>KAB142</c:v>
                  </c:pt>
                  <c:pt idx="339">
                    <c:v>-</c:v>
                  </c:pt>
                  <c:pt idx="340">
                    <c:v>KAB0041</c:v>
                  </c:pt>
                  <c:pt idx="341">
                    <c:v>KAB0265</c:v>
                  </c:pt>
                  <c:pt idx="342">
                    <c:v>KAB0172</c:v>
                  </c:pt>
                  <c:pt idx="343">
                    <c:v>KAB0091</c:v>
                  </c:pt>
                  <c:pt idx="344">
                    <c:v>-</c:v>
                  </c:pt>
                  <c:pt idx="345">
                    <c:v>KAB0118</c:v>
                  </c:pt>
                  <c:pt idx="346">
                    <c:v>VIC0004</c:v>
                  </c:pt>
                  <c:pt idx="347">
                    <c:v>KAB0228</c:v>
                  </c:pt>
                  <c:pt idx="348">
                    <c:v>KAB0235</c:v>
                  </c:pt>
                  <c:pt idx="349">
                    <c:v>KAB0261</c:v>
                  </c:pt>
                  <c:pt idx="350">
                    <c:v>KAB0035</c:v>
                  </c:pt>
                  <c:pt idx="351">
                    <c:v>KAB0187</c:v>
                  </c:pt>
                  <c:pt idx="352">
                    <c:v>KAB0286</c:v>
                  </c:pt>
                  <c:pt idx="353">
                    <c:v>KAB0418</c:v>
                  </c:pt>
                  <c:pt idx="354">
                    <c:v>KAB0330</c:v>
                  </c:pt>
                  <c:pt idx="355">
                    <c:v>KAB0105</c:v>
                  </c:pt>
                  <c:pt idx="356">
                    <c:v>KAB0168</c:v>
                  </c:pt>
                  <c:pt idx="357">
                    <c:v>KAB0026</c:v>
                  </c:pt>
                  <c:pt idx="358">
                    <c:v>KAB0036</c:v>
                  </c:pt>
                  <c:pt idx="359">
                    <c:v>KAB0062</c:v>
                  </c:pt>
                  <c:pt idx="360">
                    <c:v>KAB0372</c:v>
                  </c:pt>
                  <c:pt idx="361">
                    <c:v>KAB0028</c:v>
                  </c:pt>
                  <c:pt idx="362">
                    <c:v>KAB0339</c:v>
                  </c:pt>
                  <c:pt idx="363">
                    <c:v>KAB0223</c:v>
                  </c:pt>
                  <c:pt idx="364">
                    <c:v>KAB0296</c:v>
                  </c:pt>
                  <c:pt idx="365">
                    <c:v>KAB0384</c:v>
                  </c:pt>
                  <c:pt idx="366">
                    <c:v>KAB0376</c:v>
                  </c:pt>
                  <c:pt idx="367">
                    <c:v>-</c:v>
                  </c:pt>
                  <c:pt idx="368">
                    <c:v>-</c:v>
                  </c:pt>
                  <c:pt idx="369">
                    <c:v>KAB0066</c:v>
                  </c:pt>
                  <c:pt idx="370">
                    <c:v>KAB0355</c:v>
                  </c:pt>
                  <c:pt idx="371">
                    <c:v>KAB0138</c:v>
                  </c:pt>
                  <c:pt idx="372">
                    <c:v>KAB0092</c:v>
                  </c:pt>
                  <c:pt idx="373">
                    <c:v>KAB0016</c:v>
                  </c:pt>
                  <c:pt idx="374">
                    <c:v>KAB0388</c:v>
                  </c:pt>
                  <c:pt idx="375">
                    <c:v>KAB0299</c:v>
                  </c:pt>
                  <c:pt idx="376">
                    <c:v>KAB0233</c:v>
                  </c:pt>
                  <c:pt idx="377">
                    <c:v>-</c:v>
                  </c:pt>
                  <c:pt idx="378">
                    <c:v>KAB0366</c:v>
                  </c:pt>
                  <c:pt idx="379">
                    <c:v>KAB0267</c:v>
                  </c:pt>
                  <c:pt idx="380">
                    <c:v>CAU0025</c:v>
                  </c:pt>
                  <c:pt idx="381">
                    <c:v>HINI0059</c:v>
                  </c:pt>
                  <c:pt idx="382">
                    <c:v>-</c:v>
                  </c:pt>
                  <c:pt idx="383">
                    <c:v>-</c:v>
                  </c:pt>
                  <c:pt idx="384">
                    <c:v>KAB0268</c:v>
                  </c:pt>
                  <c:pt idx="385">
                    <c:v>KAB0326</c:v>
                  </c:pt>
                  <c:pt idx="386">
                    <c:v>KAB0248</c:v>
                  </c:pt>
                  <c:pt idx="387">
                    <c:v>KAB0217</c:v>
                  </c:pt>
                  <c:pt idx="388">
                    <c:v>KAB0058</c:v>
                  </c:pt>
                  <c:pt idx="389">
                    <c:v>-</c:v>
                  </c:pt>
                  <c:pt idx="390">
                    <c:v>-</c:v>
                  </c:pt>
                  <c:pt idx="391">
                    <c:v>KAB0155</c:v>
                  </c:pt>
                  <c:pt idx="392">
                    <c:v>KAB0094</c:v>
                  </c:pt>
                  <c:pt idx="393">
                    <c:v>KAB0086</c:v>
                  </c:pt>
                  <c:pt idx="394">
                    <c:v>KAB0052</c:v>
                  </c:pt>
                  <c:pt idx="395">
                    <c:v>KAB0087</c:v>
                  </c:pt>
                  <c:pt idx="396">
                    <c:v>KAB0103</c:v>
                  </c:pt>
                  <c:pt idx="397">
                    <c:v>-</c:v>
                  </c:pt>
                  <c:pt idx="398">
                    <c:v>KAB0203</c:v>
                  </c:pt>
                  <c:pt idx="399">
                    <c:v>-</c:v>
                  </c:pt>
                  <c:pt idx="400">
                    <c:v>-</c:v>
                  </c:pt>
                  <c:pt idx="401">
                    <c:v>-</c:v>
                  </c:pt>
                  <c:pt idx="402">
                    <c:v>KAB0325</c:v>
                  </c:pt>
                  <c:pt idx="403">
                    <c:v>KAB0171</c:v>
                  </c:pt>
                  <c:pt idx="404">
                    <c:v>KAB0108</c:v>
                  </c:pt>
                  <c:pt idx="405">
                    <c:v>KAB0151</c:v>
                  </c:pt>
                  <c:pt idx="406">
                    <c:v>-</c:v>
                  </c:pt>
                  <c:pt idx="407">
                    <c:v>KAB0200</c:v>
                  </c:pt>
                  <c:pt idx="408">
                    <c:v>KAB0131</c:v>
                  </c:pt>
                  <c:pt idx="409">
                    <c:v>-</c:v>
                  </c:pt>
                  <c:pt idx="410">
                    <c:v>KAB0167</c:v>
                  </c:pt>
                  <c:pt idx="411">
                    <c:v>-</c:v>
                  </c:pt>
                  <c:pt idx="412">
                    <c:v>KAB0189</c:v>
                  </c:pt>
                  <c:pt idx="413">
                    <c:v>KAB0054</c:v>
                  </c:pt>
                  <c:pt idx="414">
                    <c:v>KAB0275</c:v>
                  </c:pt>
                  <c:pt idx="415">
                    <c:v>KAB0134</c:v>
                  </c:pt>
                  <c:pt idx="416">
                    <c:v>-</c:v>
                  </c:pt>
                  <c:pt idx="417">
                    <c:v>KAB0059</c:v>
                  </c:pt>
                  <c:pt idx="418">
                    <c:v>-</c:v>
                  </c:pt>
                  <c:pt idx="419">
                    <c:v>KAB0209</c:v>
                  </c:pt>
                  <c:pt idx="420">
                    <c:v>-</c:v>
                  </c:pt>
                  <c:pt idx="421">
                    <c:v>KAB0396</c:v>
                  </c:pt>
                  <c:pt idx="422">
                    <c:v>-</c:v>
                  </c:pt>
                  <c:pt idx="423">
                    <c:v>KAB0327</c:v>
                  </c:pt>
                  <c:pt idx="424">
                    <c:v>KAB0249</c:v>
                  </c:pt>
                  <c:pt idx="425">
                    <c:v>KAB0163</c:v>
                  </c:pt>
                  <c:pt idx="426">
                    <c:v>KAB0121</c:v>
                  </c:pt>
                  <c:pt idx="427">
                    <c:v>KAB0306</c:v>
                  </c:pt>
                  <c:pt idx="428">
                    <c:v>KAB0393</c:v>
                  </c:pt>
                  <c:pt idx="429">
                    <c:v>-</c:v>
                  </c:pt>
                  <c:pt idx="430">
                    <c:v>-</c:v>
                  </c:pt>
                  <c:pt idx="431">
                    <c:v>KAB0019</c:v>
                  </c:pt>
                  <c:pt idx="432">
                    <c:v>KAB0362</c:v>
                  </c:pt>
                  <c:pt idx="433">
                    <c:v>KAB0162</c:v>
                  </c:pt>
                  <c:pt idx="434">
                    <c:v>-</c:v>
                  </c:pt>
                  <c:pt idx="435">
                    <c:v>KAB0056</c:v>
                  </c:pt>
                  <c:pt idx="436">
                    <c:v>-</c:v>
                  </c:pt>
                  <c:pt idx="437">
                    <c:v>-</c:v>
                  </c:pt>
                  <c:pt idx="438">
                    <c:v>-</c:v>
                  </c:pt>
                  <c:pt idx="439">
                    <c:v>KAB0349</c:v>
                  </c:pt>
                  <c:pt idx="440">
                    <c:v>-</c:v>
                  </c:pt>
                  <c:pt idx="441">
                    <c:v>KAB0176</c:v>
                  </c:pt>
                  <c:pt idx="442">
                    <c:v>KAB0135</c:v>
                  </c:pt>
                  <c:pt idx="443">
                    <c:v>KAB0143</c:v>
                  </c:pt>
                  <c:pt idx="444">
                    <c:v>KAB0357</c:v>
                  </c:pt>
                  <c:pt idx="445">
                    <c:v>-</c:v>
                  </c:pt>
                  <c:pt idx="446">
                    <c:v>KAB0262</c:v>
                  </c:pt>
                  <c:pt idx="447">
                    <c:v>-</c:v>
                  </c:pt>
                  <c:pt idx="448">
                    <c:v>-</c:v>
                  </c:pt>
                  <c:pt idx="449">
                    <c:v>KAB0117</c:v>
                  </c:pt>
                  <c:pt idx="450">
                    <c:v>KAB0385</c:v>
                  </c:pt>
                  <c:pt idx="451">
                    <c:v>-</c:v>
                  </c:pt>
                  <c:pt idx="452">
                    <c:v>KAB0139</c:v>
                  </c:pt>
                  <c:pt idx="453">
                    <c:v>KAB0057</c:v>
                  </c:pt>
                  <c:pt idx="454">
                    <c:v>MP0002</c:v>
                  </c:pt>
                  <c:pt idx="455">
                    <c:v>MP0012</c:v>
                  </c:pt>
                  <c:pt idx="456">
                    <c:v>MP0014</c:v>
                  </c:pt>
                  <c:pt idx="457">
                    <c:v>MP0015</c:v>
                  </c:pt>
                  <c:pt idx="458">
                    <c:v>-</c:v>
                  </c:pt>
                  <c:pt idx="459">
                    <c:v>MP0017</c:v>
                  </c:pt>
                  <c:pt idx="460">
                    <c:v>-</c:v>
                  </c:pt>
                  <c:pt idx="461">
                    <c:v>MP0020</c:v>
                  </c:pt>
                  <c:pt idx="462">
                    <c:v>MP0021</c:v>
                  </c:pt>
                  <c:pt idx="463">
                    <c:v>-</c:v>
                  </c:pt>
                  <c:pt idx="464">
                    <c:v>MP0022</c:v>
                  </c:pt>
                  <c:pt idx="465">
                    <c:v>MP0024</c:v>
                  </c:pt>
                  <c:pt idx="466">
                    <c:v>MP0025</c:v>
                  </c:pt>
                  <c:pt idx="467">
                    <c:v>MP0026</c:v>
                  </c:pt>
                  <c:pt idx="468">
                    <c:v>MP0027</c:v>
                  </c:pt>
                  <c:pt idx="469">
                    <c:v>MP0028</c:v>
                  </c:pt>
                  <c:pt idx="470">
                    <c:v>MP0029</c:v>
                  </c:pt>
                  <c:pt idx="471">
                    <c:v>MP0030</c:v>
                  </c:pt>
                  <c:pt idx="472">
                    <c:v>MP0031</c:v>
                  </c:pt>
                  <c:pt idx="473">
                    <c:v>MP0032</c:v>
                  </c:pt>
                  <c:pt idx="474">
                    <c:v>MP0033</c:v>
                  </c:pt>
                  <c:pt idx="475">
                    <c:v>MP0034</c:v>
                  </c:pt>
                  <c:pt idx="476">
                    <c:v>MP0003</c:v>
                  </c:pt>
                  <c:pt idx="477">
                    <c:v>-</c:v>
                  </c:pt>
                  <c:pt idx="478">
                    <c:v>MP0037</c:v>
                  </c:pt>
                  <c:pt idx="479">
                    <c:v>MP0038</c:v>
                  </c:pt>
                  <c:pt idx="480">
                    <c:v>MP0039</c:v>
                  </c:pt>
                  <c:pt idx="481">
                    <c:v>MP0040</c:v>
                  </c:pt>
                  <c:pt idx="482">
                    <c:v>MP0041</c:v>
                  </c:pt>
                  <c:pt idx="483">
                    <c:v>MP0042</c:v>
                  </c:pt>
                  <c:pt idx="484">
                    <c:v>MP0043</c:v>
                  </c:pt>
                  <c:pt idx="485">
                    <c:v>MP0044</c:v>
                  </c:pt>
                  <c:pt idx="486">
                    <c:v>HINI0043</c:v>
                  </c:pt>
                  <c:pt idx="487">
                    <c:v>-</c:v>
                  </c:pt>
                  <c:pt idx="488">
                    <c:v>MUR007</c:v>
                  </c:pt>
                  <c:pt idx="489">
                    <c:v>-</c:v>
                  </c:pt>
                  <c:pt idx="490">
                    <c:v>MUR010</c:v>
                  </c:pt>
                  <c:pt idx="491">
                    <c:v>-</c:v>
                  </c:pt>
                  <c:pt idx="492">
                    <c:v>MUR003</c:v>
                  </c:pt>
                  <c:pt idx="493">
                    <c:v>-</c:v>
                  </c:pt>
                  <c:pt idx="494">
                    <c:v>MUR009</c:v>
                  </c:pt>
                  <c:pt idx="495">
                    <c:v>MUR004</c:v>
                  </c:pt>
                  <c:pt idx="496">
                    <c:v>-</c:v>
                  </c:pt>
                  <c:pt idx="497">
                    <c:v>-</c:v>
                  </c:pt>
                  <c:pt idx="498">
                    <c:v>-</c:v>
                  </c:pt>
                  <c:pt idx="499">
                    <c:v>-</c:v>
                  </c:pt>
                  <c:pt idx="500">
                    <c:v>-</c:v>
                  </c:pt>
                  <c:pt idx="501">
                    <c:v>HINI0053</c:v>
                  </c:pt>
                  <c:pt idx="502">
                    <c:v>HINI0028</c:v>
                  </c:pt>
                  <c:pt idx="503">
                    <c:v>HINI0020</c:v>
                  </c:pt>
                  <c:pt idx="504">
                    <c:v>HINI0040</c:v>
                  </c:pt>
                  <c:pt idx="505">
                    <c:v>-</c:v>
                  </c:pt>
                  <c:pt idx="506">
                    <c:v>HINI0016</c:v>
                  </c:pt>
                  <c:pt idx="507">
                    <c:v>-</c:v>
                  </c:pt>
                  <c:pt idx="508">
                    <c:v>HINI0017</c:v>
                  </c:pt>
                  <c:pt idx="509">
                    <c:v>HINI0021</c:v>
                  </c:pt>
                  <c:pt idx="510">
                    <c:v>-</c:v>
                  </c:pt>
                  <c:pt idx="511">
                    <c:v>HINI0027</c:v>
                  </c:pt>
                  <c:pt idx="512">
                    <c:v>-</c:v>
                  </c:pt>
                  <c:pt idx="513">
                    <c:v>HINI0003</c:v>
                  </c:pt>
                  <c:pt idx="514">
                    <c:v>HINI0023</c:v>
                  </c:pt>
                  <c:pt idx="515">
                    <c:v>HINI0015</c:v>
                  </c:pt>
                  <c:pt idx="516">
                    <c:v>HINI0050</c:v>
                  </c:pt>
                  <c:pt idx="517">
                    <c:v>HINI0030</c:v>
                  </c:pt>
                  <c:pt idx="518">
                    <c:v>HINI0004</c:v>
                  </c:pt>
                  <c:pt idx="519">
                    <c:v>HINI0011</c:v>
                  </c:pt>
                  <c:pt idx="520">
                    <c:v>HINI0012</c:v>
                  </c:pt>
                  <c:pt idx="521">
                    <c:v>-</c:v>
                  </c:pt>
                  <c:pt idx="522">
                    <c:v>HINI0032</c:v>
                  </c:pt>
                  <c:pt idx="523">
                    <c:v>HINI0024</c:v>
                  </c:pt>
                  <c:pt idx="524">
                    <c:v>HINI0046</c:v>
                  </c:pt>
                  <c:pt idx="525">
                    <c:v>HINI0007</c:v>
                  </c:pt>
                  <c:pt idx="526">
                    <c:v>-</c:v>
                  </c:pt>
                  <c:pt idx="527">
                    <c:v>VIC0017</c:v>
                  </c:pt>
                  <c:pt idx="528">
                    <c:v>HINI0005</c:v>
                  </c:pt>
                  <c:pt idx="529">
                    <c:v>HINI0008</c:v>
                  </c:pt>
                  <c:pt idx="530">
                    <c:v>KAB0297</c:v>
                  </c:pt>
                  <c:pt idx="531">
                    <c:v>HINI0038</c:v>
                  </c:pt>
                  <c:pt idx="532">
                    <c:v>-</c:v>
                  </c:pt>
                  <c:pt idx="533">
                    <c:v>-</c:v>
                  </c:pt>
                  <c:pt idx="534">
                    <c:v>-</c:v>
                  </c:pt>
                  <c:pt idx="535">
                    <c:v>-</c:v>
                  </c:pt>
                  <c:pt idx="536">
                    <c:v>HINI0058</c:v>
                  </c:pt>
                  <c:pt idx="537">
                    <c:v>-</c:v>
                  </c:pt>
                  <c:pt idx="538">
                    <c:v>SC0086</c:v>
                  </c:pt>
                  <c:pt idx="539">
                    <c:v>SC0016</c:v>
                  </c:pt>
                  <c:pt idx="540">
                    <c:v>SC0044</c:v>
                  </c:pt>
                  <c:pt idx="541">
                    <c:v>SC0050</c:v>
                  </c:pt>
                  <c:pt idx="542">
                    <c:v>-</c:v>
                  </c:pt>
                  <c:pt idx="543">
                    <c:v>SC0026</c:v>
                  </c:pt>
                  <c:pt idx="544">
                    <c:v>SC0097</c:v>
                  </c:pt>
                  <c:pt idx="545">
                    <c:v>-</c:v>
                  </c:pt>
                  <c:pt idx="546">
                    <c:v>-</c:v>
                  </c:pt>
                  <c:pt idx="547">
                    <c:v>SC0028</c:v>
                  </c:pt>
                  <c:pt idx="548">
                    <c:v>SC0084</c:v>
                  </c:pt>
                  <c:pt idx="549">
                    <c:v>-</c:v>
                  </c:pt>
                  <c:pt idx="550">
                    <c:v>SC0034</c:v>
                  </c:pt>
                  <c:pt idx="551">
                    <c:v>KAB0333</c:v>
                  </c:pt>
                  <c:pt idx="552">
                    <c:v>SC0045</c:v>
                  </c:pt>
                  <c:pt idx="553">
                    <c:v>SC0040</c:v>
                  </c:pt>
                  <c:pt idx="554">
                    <c:v>SC0030</c:v>
                  </c:pt>
                  <c:pt idx="555">
                    <c:v>-</c:v>
                  </c:pt>
                  <c:pt idx="556">
                    <c:v>SC0019</c:v>
                  </c:pt>
                  <c:pt idx="557">
                    <c:v>-</c:v>
                  </c:pt>
                  <c:pt idx="558">
                    <c:v>SC0067</c:v>
                  </c:pt>
                  <c:pt idx="559">
                    <c:v>SC0032</c:v>
                  </c:pt>
                  <c:pt idx="560">
                    <c:v>SC0052</c:v>
                  </c:pt>
                  <c:pt idx="561">
                    <c:v>-</c:v>
                  </c:pt>
                  <c:pt idx="562">
                    <c:v>KAB0071</c:v>
                  </c:pt>
                  <c:pt idx="563">
                    <c:v>-</c:v>
                  </c:pt>
                  <c:pt idx="564">
                    <c:v>-</c:v>
                  </c:pt>
                  <c:pt idx="565">
                    <c:v>HINI0055</c:v>
                  </c:pt>
                  <c:pt idx="566">
                    <c:v>SC0035</c:v>
                  </c:pt>
                  <c:pt idx="567">
                    <c:v>SC0033</c:v>
                  </c:pt>
                  <c:pt idx="568">
                    <c:v>SC0023</c:v>
                  </c:pt>
                  <c:pt idx="569">
                    <c:v>-</c:v>
                  </c:pt>
                  <c:pt idx="570">
                    <c:v>SC0095</c:v>
                  </c:pt>
                  <c:pt idx="571">
                    <c:v>-</c:v>
                  </c:pt>
                  <c:pt idx="572">
                    <c:v>-</c:v>
                  </c:pt>
                  <c:pt idx="573">
                    <c:v>-</c:v>
                  </c:pt>
                  <c:pt idx="574">
                    <c:v>-</c:v>
                  </c:pt>
                  <c:pt idx="575">
                    <c:v>SC0036</c:v>
                  </c:pt>
                  <c:pt idx="576">
                    <c:v>SC0010</c:v>
                  </c:pt>
                  <c:pt idx="577">
                    <c:v>SC0003</c:v>
                  </c:pt>
                  <c:pt idx="578">
                    <c:v>SC0053</c:v>
                  </c:pt>
                  <c:pt idx="579">
                    <c:v>SC0060</c:v>
                  </c:pt>
                  <c:pt idx="580">
                    <c:v>SC0092</c:v>
                  </c:pt>
                  <c:pt idx="581">
                    <c:v>-</c:v>
                  </c:pt>
                  <c:pt idx="582">
                    <c:v>SC0020</c:v>
                  </c:pt>
                  <c:pt idx="583">
                    <c:v>SC0101</c:v>
                  </c:pt>
                  <c:pt idx="584">
                    <c:v>SC0091</c:v>
                  </c:pt>
                  <c:pt idx="585">
                    <c:v>-</c:v>
                  </c:pt>
                  <c:pt idx="586">
                    <c:v>-</c:v>
                  </c:pt>
                  <c:pt idx="587">
                    <c:v>SC0049</c:v>
                  </c:pt>
                  <c:pt idx="588">
                    <c:v>-</c:v>
                  </c:pt>
                  <c:pt idx="589">
                    <c:v>-</c:v>
                  </c:pt>
                  <c:pt idx="590">
                    <c:v>SC0093</c:v>
                  </c:pt>
                  <c:pt idx="591">
                    <c:v>SC0070</c:v>
                  </c:pt>
                  <c:pt idx="592">
                    <c:v>-</c:v>
                  </c:pt>
                  <c:pt idx="593">
                    <c:v>SC0062</c:v>
                  </c:pt>
                  <c:pt idx="594">
                    <c:v>-</c:v>
                  </c:pt>
                  <c:pt idx="595">
                    <c:v>-</c:v>
                  </c:pt>
                  <c:pt idx="596">
                    <c:v>SC0051</c:v>
                  </c:pt>
                  <c:pt idx="597">
                    <c:v>SC0072</c:v>
                  </c:pt>
                  <c:pt idx="598">
                    <c:v>-</c:v>
                  </c:pt>
                  <c:pt idx="599">
                    <c:v>KAB0060</c:v>
                  </c:pt>
                  <c:pt idx="600">
                    <c:v>-</c:v>
                  </c:pt>
                  <c:pt idx="601">
                    <c:v>SC0059</c:v>
                  </c:pt>
                  <c:pt idx="602">
                    <c:v>SC0058</c:v>
                  </c:pt>
                  <c:pt idx="603">
                    <c:v>-</c:v>
                  </c:pt>
                  <c:pt idx="604">
                    <c:v>SC0061</c:v>
                  </c:pt>
                  <c:pt idx="605">
                    <c:v>SC0057</c:v>
                  </c:pt>
                  <c:pt idx="606">
                    <c:v>SC0064</c:v>
                  </c:pt>
                  <c:pt idx="607">
                    <c:v>SC0043</c:v>
                  </c:pt>
                  <c:pt idx="608">
                    <c:v>-</c:v>
                  </c:pt>
                  <c:pt idx="609">
                    <c:v>SC0094</c:v>
                  </c:pt>
                  <c:pt idx="610">
                    <c:v>SC0022</c:v>
                  </c:pt>
                  <c:pt idx="611">
                    <c:v>SC0047</c:v>
                  </c:pt>
                  <c:pt idx="612">
                    <c:v>SC0090</c:v>
                  </c:pt>
                  <c:pt idx="613">
                    <c:v>-</c:v>
                  </c:pt>
                  <c:pt idx="614">
                    <c:v>SC0088</c:v>
                  </c:pt>
                  <c:pt idx="615">
                    <c:v>SC0071</c:v>
                  </c:pt>
                  <c:pt idx="616">
                    <c:v>-</c:v>
                  </c:pt>
                  <c:pt idx="617">
                    <c:v>SC0098</c:v>
                  </c:pt>
                  <c:pt idx="618">
                    <c:v>SC0054</c:v>
                  </c:pt>
                  <c:pt idx="619">
                    <c:v>-</c:v>
                  </c:pt>
                  <c:pt idx="620">
                    <c:v>SC0078</c:v>
                  </c:pt>
                  <c:pt idx="621">
                    <c:v>-</c:v>
                  </c:pt>
                  <c:pt idx="622">
                    <c:v>SC0079</c:v>
                  </c:pt>
                  <c:pt idx="623">
                    <c:v>SC0077</c:v>
                  </c:pt>
                  <c:pt idx="624">
                    <c:v>VAL004</c:v>
                  </c:pt>
                  <c:pt idx="625">
                    <c:v>VAL014</c:v>
                  </c:pt>
                  <c:pt idx="626">
                    <c:v>VAL018</c:v>
                  </c:pt>
                  <c:pt idx="627">
                    <c:v>VAL015</c:v>
                  </c:pt>
                  <c:pt idx="628">
                    <c:v>VAL006</c:v>
                  </c:pt>
                  <c:pt idx="629">
                    <c:v>-</c:v>
                  </c:pt>
                  <c:pt idx="630">
                    <c:v>VAL019</c:v>
                  </c:pt>
                  <c:pt idx="631">
                    <c:v>MP0019</c:v>
                  </c:pt>
                  <c:pt idx="632">
                    <c:v>-</c:v>
                  </c:pt>
                  <c:pt idx="633">
                    <c:v>VAL001</c:v>
                  </c:pt>
                  <c:pt idx="634">
                    <c:v>-</c:v>
                  </c:pt>
                  <c:pt idx="635">
                    <c:v>VAL002</c:v>
                  </c:pt>
                  <c:pt idx="636">
                    <c:v>VAL005</c:v>
                  </c:pt>
                  <c:pt idx="637">
                    <c:v>-</c:v>
                  </c:pt>
                  <c:pt idx="638">
                    <c:v>VAL009</c:v>
                  </c:pt>
                  <c:pt idx="639">
                    <c:v>VAL016</c:v>
                  </c:pt>
                  <c:pt idx="640">
                    <c:v>VAL003</c:v>
                  </c:pt>
                  <c:pt idx="641">
                    <c:v>VAL017</c:v>
                  </c:pt>
                  <c:pt idx="642">
                    <c:v>VIC0019</c:v>
                  </c:pt>
                  <c:pt idx="643">
                    <c:v>-</c:v>
                  </c:pt>
                  <c:pt idx="644">
                    <c:v>VIC0020</c:v>
                  </c:pt>
                  <c:pt idx="645">
                    <c:v>VIC0021</c:v>
                  </c:pt>
                  <c:pt idx="646">
                    <c:v>VIC0023</c:v>
                  </c:pt>
                  <c:pt idx="647">
                    <c:v>-</c:v>
                  </c:pt>
                  <c:pt idx="648">
                    <c:v>VIC0027</c:v>
                  </c:pt>
                  <c:pt idx="649">
                    <c:v>-</c:v>
                  </c:pt>
                  <c:pt idx="650">
                    <c:v>-</c:v>
                  </c:pt>
                  <c:pt idx="651">
                    <c:v>-</c:v>
                  </c:pt>
                  <c:pt idx="652">
                    <c:v>VIC0029</c:v>
                  </c:pt>
                  <c:pt idx="653">
                    <c:v>ILG0010</c:v>
                  </c:pt>
                  <c:pt idx="654">
                    <c:v>VIC0031</c:v>
                  </c:pt>
                  <c:pt idx="655">
                    <c:v>-</c:v>
                  </c:pt>
                  <c:pt idx="656">
                    <c:v>-</c:v>
                  </c:pt>
                  <c:pt idx="657">
                    <c:v>VIC0033</c:v>
                  </c:pt>
                  <c:pt idx="658">
                    <c:v>VIC0034</c:v>
                  </c:pt>
                  <c:pt idx="659">
                    <c:v>-</c:v>
                  </c:pt>
                  <c:pt idx="660">
                    <c:v>VIC0035</c:v>
                  </c:pt>
                  <c:pt idx="661">
                    <c:v>VIC0038</c:v>
                  </c:pt>
                  <c:pt idx="662">
                    <c:v>-</c:v>
                  </c:pt>
                  <c:pt idx="663">
                    <c:v>VIC0042</c:v>
                  </c:pt>
                  <c:pt idx="664">
                    <c:v>-</c:v>
                  </c:pt>
                  <c:pt idx="665">
                    <c:v>VIC0043</c:v>
                  </c:pt>
                  <c:pt idx="666">
                    <c:v>VIC0045</c:v>
                  </c:pt>
                  <c:pt idx="667">
                    <c:v>VIC0047</c:v>
                  </c:pt>
                  <c:pt idx="668">
                    <c:v>VIC0024</c:v>
                  </c:pt>
                  <c:pt idx="669">
                    <c:v>VIC0048</c:v>
                  </c:pt>
                  <c:pt idx="670">
                    <c:v>VIC0049</c:v>
                  </c:pt>
                  <c:pt idx="671">
                    <c:v>VIC0050</c:v>
                  </c:pt>
                  <c:pt idx="672">
                    <c:v>VIC0003</c:v>
                  </c:pt>
                  <c:pt idx="673">
                    <c:v>-</c:v>
                  </c:pt>
                  <c:pt idx="674">
                    <c:v>VIC0051</c:v>
                  </c:pt>
                  <c:pt idx="675">
                    <c:v>VIC0052</c:v>
                  </c:pt>
                  <c:pt idx="676">
                    <c:v>VIC0053</c:v>
                  </c:pt>
                  <c:pt idx="677">
                    <c:v>VIC0055</c:v>
                  </c:pt>
                  <c:pt idx="678">
                    <c:v>VIC0057</c:v>
                  </c:pt>
                  <c:pt idx="679">
                    <c:v>VIC0058</c:v>
                  </c:pt>
                  <c:pt idx="680">
                    <c:v>VIC0059</c:v>
                  </c:pt>
                  <c:pt idx="681">
                    <c:v>VIC0060</c:v>
                  </c:pt>
                  <c:pt idx="682">
                    <c:v>VIC0022</c:v>
                  </c:pt>
                  <c:pt idx="683">
                    <c:v>-</c:v>
                  </c:pt>
                  <c:pt idx="684">
                    <c:v>-</c:v>
                  </c:pt>
                  <c:pt idx="685">
                    <c:v>SIP0012</c:v>
                  </c:pt>
                  <c:pt idx="686">
                    <c:v>SIP0014</c:v>
                  </c:pt>
                  <c:pt idx="687">
                    <c:v>SIP0015</c:v>
                  </c:pt>
                  <c:pt idx="688">
                    <c:v>SIP0018</c:v>
                  </c:pt>
                  <c:pt idx="689">
                    <c:v>MP0008</c:v>
                  </c:pt>
                  <c:pt idx="690">
                    <c:v>KAB0370</c:v>
                  </c:pt>
                  <c:pt idx="691">
                    <c:v>-</c:v>
                  </c:pt>
                  <c:pt idx="692">
                    <c:v>SIP0017</c:v>
                  </c:pt>
                  <c:pt idx="693">
                    <c:v>SIP0020</c:v>
                  </c:pt>
                  <c:pt idx="694">
                    <c:v>-</c:v>
                  </c:pt>
                  <c:pt idx="695">
                    <c:v>-</c:v>
                  </c:pt>
                  <c:pt idx="696">
                    <c:v>-</c:v>
                  </c:pt>
                  <c:pt idx="697">
                    <c:v>-</c:v>
                  </c:pt>
                  <c:pt idx="698">
                    <c:v>SIP0016</c:v>
                  </c:pt>
                  <c:pt idx="699">
                    <c:v>-</c:v>
                  </c:pt>
                  <c:pt idx="700">
                    <c:v>-</c:v>
                  </c:pt>
                  <c:pt idx="701">
                    <c:v>-</c:v>
                  </c:pt>
                  <c:pt idx="702">
                    <c:v>-</c:v>
                  </c:pt>
                  <c:pt idx="703">
                    <c:v>-</c:v>
                  </c:pt>
                  <c:pt idx="704">
                    <c:v>-</c:v>
                  </c:pt>
                  <c:pt idx="705">
                    <c:v>-</c:v>
                  </c:pt>
                  <c:pt idx="706">
                    <c:v>ILG0002</c:v>
                  </c:pt>
                  <c:pt idx="707">
                    <c:v>ILG0013</c:v>
                  </c:pt>
                  <c:pt idx="708">
                    <c:v>ILG0015</c:v>
                  </c:pt>
                  <c:pt idx="709">
                    <c:v>KAB0194</c:v>
                  </c:pt>
                  <c:pt idx="710">
                    <c:v>ILG0017</c:v>
                  </c:pt>
                  <c:pt idx="711">
                    <c:v>-</c:v>
                  </c:pt>
                  <c:pt idx="712">
                    <c:v>ILG0023</c:v>
                  </c:pt>
                  <c:pt idx="713">
                    <c:v>HINO0030</c:v>
                  </c:pt>
                  <c:pt idx="714">
                    <c:v>HINO0033</c:v>
                  </c:pt>
                  <c:pt idx="715">
                    <c:v>HINO0034</c:v>
                  </c:pt>
                  <c:pt idx="716">
                    <c:v>HINO0035</c:v>
                  </c:pt>
                  <c:pt idx="717">
                    <c:v>HINO0036</c:v>
                  </c:pt>
                  <c:pt idx="718">
                    <c:v>HINO0037</c:v>
                  </c:pt>
                  <c:pt idx="719">
                    <c:v>-</c:v>
                  </c:pt>
                  <c:pt idx="720">
                    <c:v>-</c:v>
                  </c:pt>
                  <c:pt idx="721">
                    <c:v>HINO0038</c:v>
                  </c:pt>
                  <c:pt idx="722">
                    <c:v>HINO0042</c:v>
                  </c:pt>
                  <c:pt idx="723">
                    <c:v>HINO0043</c:v>
                  </c:pt>
                  <c:pt idx="724">
                    <c:v>HINO0040</c:v>
                  </c:pt>
                  <c:pt idx="725">
                    <c:v>HINO0014</c:v>
                  </c:pt>
                  <c:pt idx="726">
                    <c:v>VIC0040</c:v>
                  </c:pt>
                  <c:pt idx="727">
                    <c:v>HINO0023</c:v>
                  </c:pt>
                  <c:pt idx="728">
                    <c:v>HINO0024</c:v>
                  </c:pt>
                  <c:pt idx="729">
                    <c:v>HINO0025</c:v>
                  </c:pt>
                  <c:pt idx="730">
                    <c:v>-</c:v>
                  </c:pt>
                  <c:pt idx="731">
                    <c:v>HINO0026</c:v>
                  </c:pt>
                  <c:pt idx="732">
                    <c:v>-</c:v>
                  </c:pt>
                  <c:pt idx="733">
                    <c:v>HINO0028</c:v>
                  </c:pt>
                  <c:pt idx="734">
                    <c:v>HINO0013</c:v>
                  </c:pt>
                  <c:pt idx="735">
                    <c:v>HINO0017</c:v>
                  </c:pt>
                  <c:pt idx="736">
                    <c:v>HINO0029</c:v>
                  </c:pt>
                  <c:pt idx="737">
                    <c:v>HINO0027</c:v>
                  </c:pt>
                  <c:pt idx="738">
                    <c:v>-</c:v>
                  </c:pt>
                  <c:pt idx="739">
                    <c:v>-</c:v>
                  </c:pt>
                  <c:pt idx="740">
                    <c:v>-</c:v>
                  </c:pt>
                  <c:pt idx="741">
                    <c:v>-</c:v>
                  </c:pt>
                  <c:pt idx="742">
                    <c:v>-</c:v>
                  </c:pt>
                  <c:pt idx="743">
                    <c:v>-</c:v>
                  </c:pt>
                  <c:pt idx="744">
                    <c:v>-</c:v>
                  </c:pt>
                  <c:pt idx="745">
                    <c:v>-</c:v>
                  </c:pt>
                  <c:pt idx="746">
                    <c:v>-</c:v>
                  </c:pt>
                  <c:pt idx="747">
                    <c:v>-</c:v>
                  </c:pt>
                  <c:pt idx="748">
                    <c:v>-</c:v>
                  </c:pt>
                  <c:pt idx="749">
                    <c:v>-</c:v>
                  </c:pt>
                  <c:pt idx="750">
                    <c:v>-</c:v>
                  </c:pt>
                  <c:pt idx="751">
                    <c:v>-</c:v>
                  </c:pt>
                  <c:pt idx="752">
                    <c:v>-</c:v>
                  </c:pt>
                  <c:pt idx="753">
                    <c:v>CAU0049</c:v>
                  </c:pt>
                  <c:pt idx="754">
                    <c:v>CAU0020</c:v>
                  </c:pt>
                  <c:pt idx="755">
                    <c:v>CAU0006</c:v>
                  </c:pt>
                  <c:pt idx="756">
                    <c:v>-</c:v>
                  </c:pt>
                  <c:pt idx="757">
                    <c:v>CAU0017</c:v>
                  </c:pt>
                  <c:pt idx="758">
                    <c:v>-</c:v>
                  </c:pt>
                  <c:pt idx="759">
                    <c:v>-</c:v>
                  </c:pt>
                  <c:pt idx="760">
                    <c:v>CAU0019</c:v>
                  </c:pt>
                  <c:pt idx="761">
                    <c:v>CAU0004</c:v>
                  </c:pt>
                  <c:pt idx="762">
                    <c:v>CAU0018</c:v>
                  </c:pt>
                  <c:pt idx="763">
                    <c:v>CAU0016</c:v>
                  </c:pt>
                  <c:pt idx="764">
                    <c:v>CAU0023</c:v>
                  </c:pt>
                  <c:pt idx="765">
                    <c:v>CAU0027</c:v>
                  </c:pt>
                  <c:pt idx="766">
                    <c:v>CAU0028</c:v>
                  </c:pt>
                  <c:pt idx="767">
                    <c:v>CAU0003</c:v>
                  </c:pt>
                  <c:pt idx="768">
                    <c:v>CAU0024</c:v>
                  </c:pt>
                  <c:pt idx="769">
                    <c:v>CAU0031</c:v>
                  </c:pt>
                  <c:pt idx="770">
                    <c:v>CAU0026</c:v>
                  </c:pt>
                  <c:pt idx="771">
                    <c:v>-</c:v>
                  </c:pt>
                  <c:pt idx="772">
                    <c:v>-</c:v>
                  </c:pt>
                  <c:pt idx="773">
                    <c:v>CAU0011</c:v>
                  </c:pt>
                  <c:pt idx="774">
                    <c:v>CAU0032</c:v>
                  </c:pt>
                  <c:pt idx="775">
                    <c:v>CAU0037</c:v>
                  </c:pt>
                  <c:pt idx="776">
                    <c:v>CAU0041</c:v>
                  </c:pt>
                  <c:pt idx="777">
                    <c:v>-</c:v>
                  </c:pt>
                  <c:pt idx="778">
                    <c:v>CAU0013</c:v>
                  </c:pt>
                  <c:pt idx="779">
                    <c:v>-</c:v>
                  </c:pt>
                  <c:pt idx="780">
                    <c:v>CAU0045</c:v>
                  </c:pt>
                  <c:pt idx="781">
                    <c:v>CAU0021</c:v>
                  </c:pt>
                  <c:pt idx="782">
                    <c:v>-</c:v>
                  </c:pt>
                  <c:pt idx="783">
                    <c:v>MP0045</c:v>
                  </c:pt>
                  <c:pt idx="784">
                    <c:v>CAN0010</c:v>
                  </c:pt>
                  <c:pt idx="785">
                    <c:v>-</c:v>
                  </c:pt>
                  <c:pt idx="786">
                    <c:v>VIC0009</c:v>
                  </c:pt>
                  <c:pt idx="787">
                    <c:v>KAB0331</c:v>
                  </c:pt>
                  <c:pt idx="788">
                    <c:v>-</c:v>
                  </c:pt>
                  <c:pt idx="789">
                    <c:v>KAB0311</c:v>
                  </c:pt>
                  <c:pt idx="790">
                    <c:v>KAB0313</c:v>
                  </c:pt>
                  <c:pt idx="791">
                    <c:v>KAB0089</c:v>
                  </c:pt>
                  <c:pt idx="792">
                    <c:v>KAB0003</c:v>
                  </c:pt>
                  <c:pt idx="793">
                    <c:v>KAB0015</c:v>
                  </c:pt>
                  <c:pt idx="794">
                    <c:v>KAB0022</c:v>
                  </c:pt>
                  <c:pt idx="795">
                    <c:v>KAB0023</c:v>
                  </c:pt>
                  <c:pt idx="796">
                    <c:v>KAB0025</c:v>
                  </c:pt>
                  <c:pt idx="797">
                    <c:v>KAB0027</c:v>
                  </c:pt>
                  <c:pt idx="798">
                    <c:v>KAB0029</c:v>
                  </c:pt>
                  <c:pt idx="799">
                    <c:v>KAB0033</c:v>
                  </c:pt>
                  <c:pt idx="800">
                    <c:v>KAB0037</c:v>
                  </c:pt>
                  <c:pt idx="801">
                    <c:v>KAB0046</c:v>
                  </c:pt>
                  <c:pt idx="802">
                    <c:v>KAB0047</c:v>
                  </c:pt>
                  <c:pt idx="803">
                    <c:v>KAB0051</c:v>
                  </c:pt>
                  <c:pt idx="804">
                    <c:v>KAB0053</c:v>
                  </c:pt>
                  <c:pt idx="805">
                    <c:v>KAB0055</c:v>
                  </c:pt>
                  <c:pt idx="806">
                    <c:v>KAB0061</c:v>
                  </c:pt>
                  <c:pt idx="807">
                    <c:v>KAB0064</c:v>
                  </c:pt>
                  <c:pt idx="808">
                    <c:v>KAB0069</c:v>
                  </c:pt>
                  <c:pt idx="809">
                    <c:v>KAB0070</c:v>
                  </c:pt>
                  <c:pt idx="810">
                    <c:v>KAB0073</c:v>
                  </c:pt>
                  <c:pt idx="811">
                    <c:v>KAB0072</c:v>
                  </c:pt>
                  <c:pt idx="812">
                    <c:v>KAB0074</c:v>
                  </c:pt>
                  <c:pt idx="813">
                    <c:v>KAB0075</c:v>
                  </c:pt>
                  <c:pt idx="814">
                    <c:v>KAB0077</c:v>
                  </c:pt>
                  <c:pt idx="815">
                    <c:v>KAB0078</c:v>
                  </c:pt>
                  <c:pt idx="816">
                    <c:v>KAB0090</c:v>
                  </c:pt>
                  <c:pt idx="817">
                    <c:v>KAB0099</c:v>
                  </c:pt>
                  <c:pt idx="818">
                    <c:v>KAB0106</c:v>
                  </c:pt>
                  <c:pt idx="819">
                    <c:v>KAB0111</c:v>
                  </c:pt>
                  <c:pt idx="820">
                    <c:v>KAB0112</c:v>
                  </c:pt>
                  <c:pt idx="821">
                    <c:v>KAB0120</c:v>
                  </c:pt>
                  <c:pt idx="822">
                    <c:v>KAB0126</c:v>
                  </c:pt>
                  <c:pt idx="823">
                    <c:v>KAB0137</c:v>
                  </c:pt>
                  <c:pt idx="824">
                    <c:v>KAB0140</c:v>
                  </c:pt>
                  <c:pt idx="825">
                    <c:v>KAB0141</c:v>
                  </c:pt>
                  <c:pt idx="826">
                    <c:v>KAB0145</c:v>
                  </c:pt>
                  <c:pt idx="827">
                    <c:v>KAB0149</c:v>
                  </c:pt>
                  <c:pt idx="828">
                    <c:v>KAB0157</c:v>
                  </c:pt>
                  <c:pt idx="829">
                    <c:v>KAB0158</c:v>
                  </c:pt>
                  <c:pt idx="830">
                    <c:v>KAB0161</c:v>
                  </c:pt>
                  <c:pt idx="831">
                    <c:v>KAB0164</c:v>
                  </c:pt>
                  <c:pt idx="832">
                    <c:v>KAB0165</c:v>
                  </c:pt>
                  <c:pt idx="833">
                    <c:v>KAB0170</c:v>
                  </c:pt>
                  <c:pt idx="834">
                    <c:v>KAB0174</c:v>
                  </c:pt>
                  <c:pt idx="835">
                    <c:v>KAB0179</c:v>
                  </c:pt>
                  <c:pt idx="836">
                    <c:v>KAB0180</c:v>
                  </c:pt>
                  <c:pt idx="837">
                    <c:v>KAB0184</c:v>
                  </c:pt>
                  <c:pt idx="838">
                    <c:v>KAB0188</c:v>
                  </c:pt>
                  <c:pt idx="839">
                    <c:v>KAB0190</c:v>
                  </c:pt>
                  <c:pt idx="840">
                    <c:v>KAB0193</c:v>
                  </c:pt>
                  <c:pt idx="841">
                    <c:v>KAB0195</c:v>
                  </c:pt>
                  <c:pt idx="842">
                    <c:v>KAB0196</c:v>
                  </c:pt>
                  <c:pt idx="843">
                    <c:v>KAB0199</c:v>
                  </c:pt>
                  <c:pt idx="844">
                    <c:v>KAB0204</c:v>
                  </c:pt>
                  <c:pt idx="845">
                    <c:v>KAB0207</c:v>
                  </c:pt>
                  <c:pt idx="846">
                    <c:v>KAB0210</c:v>
                  </c:pt>
                  <c:pt idx="847">
                    <c:v>KAB0211</c:v>
                  </c:pt>
                  <c:pt idx="848">
                    <c:v>KAB0213</c:v>
                  </c:pt>
                  <c:pt idx="849">
                    <c:v>KAB0216</c:v>
                  </c:pt>
                  <c:pt idx="850">
                    <c:v>KAB0221</c:v>
                  </c:pt>
                  <c:pt idx="851">
                    <c:v>KAB0222</c:v>
                  </c:pt>
                  <c:pt idx="852">
                    <c:v>KAB0227</c:v>
                  </c:pt>
                  <c:pt idx="853">
                    <c:v>KAB0229</c:v>
                  </c:pt>
                  <c:pt idx="854">
                    <c:v>KAB0230</c:v>
                  </c:pt>
                  <c:pt idx="855">
                    <c:v>KAB0243</c:v>
                  </c:pt>
                  <c:pt idx="856">
                    <c:v>KAB0245</c:v>
                  </c:pt>
                  <c:pt idx="857">
                    <c:v>KAB0247</c:v>
                  </c:pt>
                  <c:pt idx="858">
                    <c:v>KAB0252</c:v>
                  </c:pt>
                  <c:pt idx="859">
                    <c:v>KAB0258</c:v>
                  </c:pt>
                  <c:pt idx="860">
                    <c:v>KAB0259</c:v>
                  </c:pt>
                  <c:pt idx="861">
                    <c:v>KAB0263</c:v>
                  </c:pt>
                  <c:pt idx="862">
                    <c:v>KAB0271</c:v>
                  </c:pt>
                  <c:pt idx="863">
                    <c:v>KAB0274</c:v>
                  </c:pt>
                  <c:pt idx="864">
                    <c:v>KAB0283</c:v>
                  </c:pt>
                  <c:pt idx="865">
                    <c:v>KAB0287</c:v>
                  </c:pt>
                  <c:pt idx="866">
                    <c:v>KAB0288</c:v>
                  </c:pt>
                  <c:pt idx="867">
                    <c:v>KAB0289</c:v>
                  </c:pt>
                  <c:pt idx="868">
                    <c:v>KAB0290</c:v>
                  </c:pt>
                  <c:pt idx="869">
                    <c:v>KAB0292</c:v>
                  </c:pt>
                  <c:pt idx="870">
                    <c:v>KAB0293</c:v>
                  </c:pt>
                  <c:pt idx="871">
                    <c:v>KAB0295</c:v>
                  </c:pt>
                  <c:pt idx="872">
                    <c:v>KAB0298</c:v>
                  </c:pt>
                  <c:pt idx="873">
                    <c:v>KAB0299</c:v>
                  </c:pt>
                  <c:pt idx="874">
                    <c:v>KAB0305</c:v>
                  </c:pt>
                  <c:pt idx="875">
                    <c:v>KAB0300</c:v>
                  </c:pt>
                  <c:pt idx="876">
                    <c:v>KAB0312</c:v>
                  </c:pt>
                  <c:pt idx="877">
                    <c:v>KAB0322</c:v>
                  </c:pt>
                  <c:pt idx="878">
                    <c:v>KAB0332</c:v>
                  </c:pt>
                  <c:pt idx="879">
                    <c:v>KAB0334</c:v>
                  </c:pt>
                  <c:pt idx="880">
                    <c:v>KAB0336</c:v>
                  </c:pt>
                  <c:pt idx="881">
                    <c:v>KAB0337</c:v>
                  </c:pt>
                  <c:pt idx="882">
                    <c:v>KAB0338</c:v>
                  </c:pt>
                  <c:pt idx="883">
                    <c:v>KAB0340</c:v>
                  </c:pt>
                  <c:pt idx="884">
                    <c:v>KAB0341</c:v>
                  </c:pt>
                  <c:pt idx="885">
                    <c:v>KAB0343</c:v>
                  </c:pt>
                  <c:pt idx="886">
                    <c:v>KAB0344</c:v>
                  </c:pt>
                  <c:pt idx="887">
                    <c:v>KAB0345</c:v>
                  </c:pt>
                  <c:pt idx="888">
                    <c:v>KAB0350</c:v>
                  </c:pt>
                  <c:pt idx="889">
                    <c:v>KAB0351</c:v>
                  </c:pt>
                  <c:pt idx="890">
                    <c:v>KAB0353</c:v>
                  </c:pt>
                  <c:pt idx="891">
                    <c:v>KAB0354</c:v>
                  </c:pt>
                  <c:pt idx="892">
                    <c:v>KAB0356</c:v>
                  </c:pt>
                  <c:pt idx="893">
                    <c:v>KAB0358</c:v>
                  </c:pt>
                  <c:pt idx="894">
                    <c:v>KAB0361</c:v>
                  </c:pt>
                  <c:pt idx="895">
                    <c:v>KAB0365</c:v>
                  </c:pt>
                  <c:pt idx="896">
                    <c:v>KAB0367</c:v>
                  </c:pt>
                  <c:pt idx="897">
                    <c:v>KAB0371</c:v>
                  </c:pt>
                  <c:pt idx="898">
                    <c:v>KAB0377</c:v>
                  </c:pt>
                  <c:pt idx="899">
                    <c:v>-</c:v>
                  </c:pt>
                  <c:pt idx="900">
                    <c:v>KAB0382</c:v>
                  </c:pt>
                  <c:pt idx="901">
                    <c:v>KAB0386</c:v>
                  </c:pt>
                  <c:pt idx="902">
                    <c:v>KAB0395</c:v>
                  </c:pt>
                  <c:pt idx="903">
                    <c:v>KAB0398</c:v>
                  </c:pt>
                  <c:pt idx="904">
                    <c:v>KAB0399</c:v>
                  </c:pt>
                  <c:pt idx="905">
                    <c:v>KAB0401</c:v>
                  </c:pt>
                  <c:pt idx="906">
                    <c:v>KAB0403</c:v>
                  </c:pt>
                  <c:pt idx="907">
                    <c:v>KAB0406</c:v>
                  </c:pt>
                  <c:pt idx="908">
                    <c:v>KAB0405</c:v>
                  </c:pt>
                  <c:pt idx="909">
                    <c:v>CAU0015</c:v>
                  </c:pt>
                  <c:pt idx="910">
                    <c:v>CAU0046</c:v>
                  </c:pt>
                  <c:pt idx="911">
                    <c:v>CAU0030</c:v>
                  </c:pt>
                  <c:pt idx="912">
                    <c:v>CAU0044</c:v>
                  </c:pt>
                  <c:pt idx="913">
                    <c:v>CAU0022</c:v>
                  </c:pt>
                  <c:pt idx="914">
                    <c:v>CAU0009</c:v>
                  </c:pt>
                  <c:pt idx="915">
                    <c:v>CAU0033</c:v>
                  </c:pt>
                  <c:pt idx="916">
                    <c:v>CAU0010</c:v>
                  </c:pt>
                  <c:pt idx="917">
                    <c:v>CAU0040</c:v>
                  </c:pt>
                  <c:pt idx="918">
                    <c:v>CAU0008</c:v>
                  </c:pt>
                  <c:pt idx="919">
                    <c:v>CAU0005</c:v>
                  </c:pt>
                  <c:pt idx="920">
                    <c:v>CAN0005</c:v>
                  </c:pt>
                  <c:pt idx="921">
                    <c:v>ILG0004</c:v>
                  </c:pt>
                  <c:pt idx="922">
                    <c:v>CAN0009</c:v>
                  </c:pt>
                  <c:pt idx="923">
                    <c:v>ILG0012</c:v>
                  </c:pt>
                  <c:pt idx="924">
                    <c:v>ILG0020</c:v>
                  </c:pt>
                  <c:pt idx="925">
                    <c:v>ILG0024</c:v>
                  </c:pt>
                  <c:pt idx="926">
                    <c:v>SIP0013</c:v>
                  </c:pt>
                  <c:pt idx="927">
                    <c:v>SIP0021</c:v>
                  </c:pt>
                  <c:pt idx="928">
                    <c:v>SIP0007</c:v>
                  </c:pt>
                  <c:pt idx="929">
                    <c:v>SIP0023</c:v>
                  </c:pt>
                  <c:pt idx="930">
                    <c:v>SIP0025</c:v>
                  </c:pt>
                  <c:pt idx="931">
                    <c:v>SIP0010</c:v>
                  </c:pt>
                  <c:pt idx="932">
                    <c:v>SIP0024</c:v>
                  </c:pt>
                  <c:pt idx="933">
                    <c:v>CAN0012</c:v>
                  </c:pt>
                  <c:pt idx="934">
                    <c:v>CAN0006</c:v>
                  </c:pt>
                  <c:pt idx="935">
                    <c:v>CAN0007</c:v>
                  </c:pt>
                  <c:pt idx="936">
                    <c:v>CAN0011</c:v>
                  </c:pt>
                  <c:pt idx="937">
                    <c:v>CAN0013</c:v>
                  </c:pt>
                  <c:pt idx="938">
                    <c:v>CAN0014</c:v>
                  </c:pt>
                  <c:pt idx="939">
                    <c:v>CAN0015</c:v>
                  </c:pt>
                  <c:pt idx="940">
                    <c:v>CAN0020</c:v>
                  </c:pt>
                  <c:pt idx="941">
                    <c:v>CAN0016</c:v>
                  </c:pt>
                  <c:pt idx="942">
                    <c:v>MP0011</c:v>
                  </c:pt>
                  <c:pt idx="943">
                    <c:v>MP0007</c:v>
                  </c:pt>
                  <c:pt idx="944">
                    <c:v>MP0013</c:v>
                  </c:pt>
                  <c:pt idx="945">
                    <c:v>MP0016</c:v>
                  </c:pt>
                  <c:pt idx="946">
                    <c:v>MP0035</c:v>
                  </c:pt>
                  <c:pt idx="947">
                    <c:v>MP0018</c:v>
                  </c:pt>
                  <c:pt idx="948">
                    <c:v>MP0023</c:v>
                  </c:pt>
                  <c:pt idx="949">
                    <c:v>HINI0019</c:v>
                  </c:pt>
                  <c:pt idx="950">
                    <c:v>HINI0029</c:v>
                  </c:pt>
                  <c:pt idx="951">
                    <c:v>HINI0009</c:v>
                  </c:pt>
                  <c:pt idx="952">
                    <c:v>HINI0006</c:v>
                  </c:pt>
                  <c:pt idx="953">
                    <c:v>HINI0022</c:v>
                  </c:pt>
                  <c:pt idx="954">
                    <c:v>HINI0025</c:v>
                  </c:pt>
                  <c:pt idx="955">
                    <c:v>HINI0018</c:v>
                  </c:pt>
                  <c:pt idx="956">
                    <c:v>HINI0031</c:v>
                  </c:pt>
                  <c:pt idx="957">
                    <c:v>HINO0018</c:v>
                  </c:pt>
                  <c:pt idx="958">
                    <c:v>HINO0032</c:v>
                  </c:pt>
                  <c:pt idx="959">
                    <c:v>HINO0041</c:v>
                  </c:pt>
                  <c:pt idx="960">
                    <c:v>SC0075</c:v>
                  </c:pt>
                  <c:pt idx="961">
                    <c:v>SC0018</c:v>
                  </c:pt>
                  <c:pt idx="962">
                    <c:v>SC0017</c:v>
                  </c:pt>
                  <c:pt idx="963">
                    <c:v>SC0056</c:v>
                  </c:pt>
                  <c:pt idx="964">
                    <c:v>SC0046</c:v>
                  </c:pt>
                  <c:pt idx="965">
                    <c:v>SC0014</c:v>
                  </c:pt>
                  <c:pt idx="966">
                    <c:v>SC0074</c:v>
                  </c:pt>
                  <c:pt idx="967">
                    <c:v>SC0087</c:v>
                  </c:pt>
                  <c:pt idx="968">
                    <c:v>SC0069</c:v>
                  </c:pt>
                  <c:pt idx="969">
                    <c:v>SC0055</c:v>
                  </c:pt>
                  <c:pt idx="970">
                    <c:v>SC0041</c:v>
                  </c:pt>
                  <c:pt idx="971">
                    <c:v>VIC0018</c:v>
                  </c:pt>
                  <c:pt idx="972">
                    <c:v>-</c:v>
                  </c:pt>
                  <c:pt idx="973">
                    <c:v>VIC0026</c:v>
                  </c:pt>
                  <c:pt idx="974">
                    <c:v>VIC0028</c:v>
                  </c:pt>
                  <c:pt idx="975">
                    <c:v>VIC0032</c:v>
                  </c:pt>
                  <c:pt idx="976">
                    <c:v>VIC0036</c:v>
                  </c:pt>
                  <c:pt idx="977">
                    <c:v>VIC0039</c:v>
                  </c:pt>
                  <c:pt idx="978">
                    <c:v>VIC0041</c:v>
                  </c:pt>
                  <c:pt idx="979">
                    <c:v>VIC0044</c:v>
                  </c:pt>
                  <c:pt idx="980">
                    <c:v>VIC0046</c:v>
                  </c:pt>
                  <c:pt idx="981">
                    <c:v>VIC0054</c:v>
                  </c:pt>
                  <c:pt idx="982">
                    <c:v>VIC0056</c:v>
                  </c:pt>
                  <c:pt idx="983">
                    <c:v>MUR008</c:v>
                  </c:pt>
                  <c:pt idx="984">
                    <c:v>MUR011</c:v>
                  </c:pt>
                  <c:pt idx="985">
                    <c:v>MUR002</c:v>
                  </c:pt>
                  <c:pt idx="986">
                    <c:v>-</c:v>
                  </c:pt>
                  <c:pt idx="987">
                    <c:v>VIC0064</c:v>
                  </c:pt>
                  <c:pt idx="988">
                    <c:v>-</c:v>
                  </c:pt>
                  <c:pt idx="989">
                    <c:v>-</c:v>
                  </c:pt>
                  <c:pt idx="990">
                    <c:v>VAL008</c:v>
                  </c:pt>
                  <c:pt idx="991">
                    <c:v>VAL012</c:v>
                  </c:pt>
                  <c:pt idx="992">
                    <c:v>VAL013</c:v>
                  </c:pt>
                  <c:pt idx="993">
                    <c:v>VAL011</c:v>
                  </c:pt>
                  <c:pt idx="994">
                    <c:v>VAL010</c:v>
                  </c:pt>
                  <c:pt idx="995">
                    <c:v>VAL007</c:v>
                  </c:pt>
                  <c:pt idx="996">
                    <c:v>SIP0005</c:v>
                  </c:pt>
                  <c:pt idx="997">
                    <c:v>SIP0042</c:v>
                  </c:pt>
                  <c:pt idx="998">
                    <c:v>-</c:v>
                  </c:pt>
                  <c:pt idx="999">
                    <c:v>CAU0012</c:v>
                  </c:pt>
                  <c:pt idx="1000">
                    <c:v>CAU0052</c:v>
                  </c:pt>
                  <c:pt idx="1001">
                    <c:v>CAU0048</c:v>
                  </c:pt>
                  <c:pt idx="1002">
                    <c:v>-</c:v>
                  </c:pt>
                  <c:pt idx="1003">
                    <c:v>CAU0014</c:v>
                  </c:pt>
                  <c:pt idx="1004">
                    <c:v>HINI0026</c:v>
                  </c:pt>
                  <c:pt idx="1005">
                    <c:v>HINI0052</c:v>
                  </c:pt>
                  <c:pt idx="1006">
                    <c:v>HINI0062</c:v>
                  </c:pt>
                  <c:pt idx="1007">
                    <c:v>HINI0051</c:v>
                  </c:pt>
                  <c:pt idx="1008">
                    <c:v>HINI0057</c:v>
                  </c:pt>
                  <c:pt idx="1009">
                    <c:v>HINI0063</c:v>
                  </c:pt>
                  <c:pt idx="1010">
                    <c:v>HINI0044</c:v>
                  </c:pt>
                  <c:pt idx="1011">
                    <c:v>HINI0060</c:v>
                  </c:pt>
                  <c:pt idx="1012">
                    <c:v>HINI0061</c:v>
                  </c:pt>
                  <c:pt idx="1013">
                    <c:v>HINI0056</c:v>
                  </c:pt>
                  <c:pt idx="1014">
                    <c:v>CAU0053</c:v>
                  </c:pt>
                  <c:pt idx="1015">
                    <c:v>VIC0061</c:v>
                  </c:pt>
                  <c:pt idx="1016">
                    <c:v>VIC0030</c:v>
                  </c:pt>
                  <c:pt idx="1017">
                    <c:v>VIC0037</c:v>
                  </c:pt>
                  <c:pt idx="1018">
                    <c:v>-</c:v>
                  </c:pt>
                  <c:pt idx="1019">
                    <c:v>-</c:v>
                  </c:pt>
                  <c:pt idx="1020">
                    <c:v>VIC0062</c:v>
                  </c:pt>
                  <c:pt idx="1021">
                    <c:v>KAB0359</c:v>
                  </c:pt>
                  <c:pt idx="1022">
                    <c:v>KAB0368</c:v>
                  </c:pt>
                  <c:pt idx="1023">
                    <c:v>SC0029</c:v>
                  </c:pt>
                  <c:pt idx="1024">
                    <c:v>SC0066</c:v>
                  </c:pt>
                  <c:pt idx="1025">
                    <c:v>SC0038</c:v>
                  </c:pt>
                  <c:pt idx="1026">
                    <c:v>SC0073</c:v>
                  </c:pt>
                  <c:pt idx="1027">
                    <c:v>SC0024</c:v>
                  </c:pt>
                  <c:pt idx="1028">
                    <c:v>SC0082</c:v>
                  </c:pt>
                  <c:pt idx="1029">
                    <c:v>SC0085</c:v>
                  </c:pt>
                  <c:pt idx="1030">
                    <c:v>SC0025</c:v>
                  </c:pt>
                  <c:pt idx="1031">
                    <c:v>SC0083</c:v>
                  </c:pt>
                  <c:pt idx="1032">
                    <c:v>SC0021</c:v>
                  </c:pt>
                  <c:pt idx="1033">
                    <c:v>SC0065</c:v>
                  </c:pt>
                  <c:pt idx="1034">
                    <c:v>SC0039</c:v>
                  </c:pt>
                  <c:pt idx="1035">
                    <c:v>SC0063</c:v>
                  </c:pt>
                  <c:pt idx="1036">
                    <c:v>SC0068</c:v>
                  </c:pt>
                  <c:pt idx="1037">
                    <c:v>SC0076</c:v>
                  </c:pt>
                  <c:pt idx="1038">
                    <c:v>SC0099</c:v>
                  </c:pt>
                  <c:pt idx="1039">
                    <c:v>SC0100</c:v>
                  </c:pt>
                  <c:pt idx="1040">
                    <c:v>CAN0017</c:v>
                  </c:pt>
                  <c:pt idx="1041">
                    <c:v>CAN0018</c:v>
                  </c:pt>
                  <c:pt idx="1042">
                    <c:v>CAN0019</c:v>
                  </c:pt>
                  <c:pt idx="1043">
                    <c:v>CAN0021</c:v>
                  </c:pt>
                  <c:pt idx="1044">
                    <c:v>CAN0022</c:v>
                  </c:pt>
                  <c:pt idx="1045">
                    <c:v>SIP0019</c:v>
                  </c:pt>
                  <c:pt idx="1046">
                    <c:v>SIP0040</c:v>
                  </c:pt>
                  <c:pt idx="1047">
                    <c:v>SIP0041</c:v>
                  </c:pt>
                  <c:pt idx="1048">
                    <c:v>CAU0055</c:v>
                  </c:pt>
                  <c:pt idx="1049">
                    <c:v>CAU0056</c:v>
                  </c:pt>
                  <c:pt idx="1050">
                    <c:v>HINO0016</c:v>
                  </c:pt>
                  <c:pt idx="1051">
                    <c:v>HINO0020</c:v>
                  </c:pt>
                  <c:pt idx="1052">
                    <c:v>HINO0021</c:v>
                  </c:pt>
                  <c:pt idx="1053">
                    <c:v>HINO0046</c:v>
                  </c:pt>
                  <c:pt idx="1054">
                    <c:v>HINO0019</c:v>
                  </c:pt>
                  <c:pt idx="1055">
                    <c:v>HINO0015</c:v>
                  </c:pt>
                  <c:pt idx="1056">
                    <c:v>HINO0044</c:v>
                  </c:pt>
                  <c:pt idx="1057">
                    <c:v>HINO0031</c:v>
                  </c:pt>
                  <c:pt idx="1058">
                    <c:v>HINO0039</c:v>
                  </c:pt>
                  <c:pt idx="1059">
                    <c:v>HINO0045</c:v>
                  </c:pt>
                  <c:pt idx="1060">
                    <c:v>HINO0047</c:v>
                  </c:pt>
                  <c:pt idx="1061">
                    <c:v>HINO0048</c:v>
                  </c:pt>
                  <c:pt idx="1062">
                    <c:v>VIC0065</c:v>
                  </c:pt>
                  <c:pt idx="1063">
                    <c:v>KAB0404</c:v>
                  </c:pt>
                  <c:pt idx="1064">
                    <c:v>KAB0407</c:v>
                  </c:pt>
                  <c:pt idx="1065">
                    <c:v>KAB0408</c:v>
                  </c:pt>
                  <c:pt idx="1066">
                    <c:v>KAB0409</c:v>
                  </c:pt>
                  <c:pt idx="1067">
                    <c:v>KAB0410</c:v>
                  </c:pt>
                  <c:pt idx="1068">
                    <c:v>-</c:v>
                  </c:pt>
                  <c:pt idx="1069">
                    <c:v>KAB0413</c:v>
                  </c:pt>
                  <c:pt idx="1070">
                    <c:v>KAB0414</c:v>
                  </c:pt>
                  <c:pt idx="1071">
                    <c:v>KAB0416</c:v>
                  </c:pt>
                  <c:pt idx="1072">
                    <c:v>KAB0417</c:v>
                  </c:pt>
                  <c:pt idx="1073">
                    <c:v>KAB0415</c:v>
                  </c:pt>
                  <c:pt idx="1074">
                    <c:v>KAB0419</c:v>
                  </c:pt>
                  <c:pt idx="1075">
                    <c:v>KQB0304</c:v>
                  </c:pt>
                  <c:pt idx="1076">
                    <c:v>17</c:v>
                  </c:pt>
                  <c:pt idx="1077">
                    <c:v>40</c:v>
                  </c:pt>
                  <c:pt idx="1078">
                    <c:v>25</c:v>
                  </c:pt>
                  <c:pt idx="1079">
                    <c:v>24</c:v>
                  </c:pt>
                  <c:pt idx="1080">
                    <c:v>32</c:v>
                  </c:pt>
                  <c:pt idx="1081">
                    <c:v>31</c:v>
                  </c:pt>
                  <c:pt idx="1082">
                    <c:v>37</c:v>
                  </c:pt>
                  <c:pt idx="1083">
                    <c:v>23</c:v>
                  </c:pt>
                  <c:pt idx="1084">
                    <c:v>20</c:v>
                  </c:pt>
                  <c:pt idx="1085">
                    <c:v>27</c:v>
                  </c:pt>
                  <c:pt idx="1086">
                    <c:v>19</c:v>
                  </c:pt>
                  <c:pt idx="1087">
                    <c:v>43</c:v>
                  </c:pt>
                  <c:pt idx="1088">
                    <c:v>34</c:v>
                  </c:pt>
                  <c:pt idx="1089">
                    <c:v>8</c:v>
                  </c:pt>
                  <c:pt idx="1090">
                    <c:v>39</c:v>
                  </c:pt>
                  <c:pt idx="1091">
                    <c:v>18</c:v>
                  </c:pt>
                  <c:pt idx="1092">
                    <c:v>12</c:v>
                  </c:pt>
                  <c:pt idx="1093">
                    <c:v>10</c:v>
                  </c:pt>
                  <c:pt idx="1094">
                    <c:v>MP00030</c:v>
                  </c:pt>
                  <c:pt idx="1095">
                    <c:v>MP00022</c:v>
                  </c:pt>
                  <c:pt idx="1096">
                    <c:v>MP00026</c:v>
                  </c:pt>
                  <c:pt idx="1097">
                    <c:v>MP00029</c:v>
                  </c:pt>
                  <c:pt idx="1098">
                    <c:v>MP00024</c:v>
                  </c:pt>
                  <c:pt idx="1099">
                    <c:v>MP00040</c:v>
                  </c:pt>
                  <c:pt idx="1100">
                    <c:v>MP00032</c:v>
                  </c:pt>
                  <c:pt idx="1101">
                    <c:v>MP00025</c:v>
                  </c:pt>
                  <c:pt idx="1102">
                    <c:v>MP00038</c:v>
                  </c:pt>
                  <c:pt idx="1103">
                    <c:v>MP00041</c:v>
                  </c:pt>
                  <c:pt idx="1104">
                    <c:v>MP00039</c:v>
                  </c:pt>
                  <c:pt idx="1105">
                    <c:v>MP00027</c:v>
                  </c:pt>
                  <c:pt idx="1106">
                    <c:v>MP00037</c:v>
                  </c:pt>
                  <c:pt idx="1107">
                    <c:v>MP00031</c:v>
                  </c:pt>
                  <c:pt idx="1108">
                    <c:v>MP00020</c:v>
                  </c:pt>
                  <c:pt idx="1109">
                    <c:v>MP00012</c:v>
                  </c:pt>
                  <c:pt idx="1110">
                    <c:v>MP00018</c:v>
                  </c:pt>
                  <c:pt idx="1111">
                    <c:v>MP00015</c:v>
                  </c:pt>
                  <c:pt idx="1112">
                    <c:v>MP00013</c:v>
                  </c:pt>
                  <c:pt idx="1113">
                    <c:v>MP00043</c:v>
                  </c:pt>
                  <c:pt idx="1114">
                    <c:v>MP00034</c:v>
                  </c:pt>
                  <c:pt idx="1115">
                    <c:v>MP00010</c:v>
                  </c:pt>
                  <c:pt idx="1116">
                    <c:v>MP00035</c:v>
                  </c:pt>
                  <c:pt idx="1117">
                    <c:v>MP00019</c:v>
                  </c:pt>
                  <c:pt idx="1118">
                    <c:v>MP00045</c:v>
                  </c:pt>
                  <c:pt idx="1119">
                    <c:v>MP0001</c:v>
                  </c:pt>
                  <c:pt idx="1120">
                    <c:v>MP0036</c:v>
                  </c:pt>
                  <c:pt idx="1121">
                    <c:v>KAB0225</c:v>
                  </c:pt>
                  <c:pt idx="1122">
                    <c:v>Kab0020</c:v>
                  </c:pt>
                  <c:pt idx="1123">
                    <c:v>KAB8079</c:v>
                  </c:pt>
                  <c:pt idx="1124">
                    <c:v>KAH0088</c:v>
                  </c:pt>
                  <c:pt idx="1125">
                    <c:v>KAB0183</c:v>
                  </c:pt>
                  <c:pt idx="1126">
                    <c:v>KaB0257</c:v>
                  </c:pt>
                  <c:pt idx="1127">
                    <c:v>KQB0276</c:v>
                  </c:pt>
                  <c:pt idx="1128">
                    <c:v>KAb0315</c:v>
                  </c:pt>
                  <c:pt idx="1129">
                    <c:v>Kab0323</c:v>
                  </c:pt>
                  <c:pt idx="1130">
                    <c:v>KA0328</c:v>
                  </c:pt>
                  <c:pt idx="1131">
                    <c:v>KAB8379</c:v>
                  </c:pt>
                  <c:pt idx="1132">
                    <c:v>KAB389</c:v>
                  </c:pt>
                  <c:pt idx="1133">
                    <c:v>KAB392</c:v>
                  </c:pt>
                  <c:pt idx="1134">
                    <c:v>SIP0034</c:v>
                  </c:pt>
                  <c:pt idx="1135">
                    <c:v>SIP0031</c:v>
                  </c:pt>
                  <c:pt idx="1136">
                    <c:v>SIP0036</c:v>
                  </c:pt>
                  <c:pt idx="1137">
                    <c:v>SIP0038</c:v>
                  </c:pt>
                  <c:pt idx="1138">
                    <c:v>SIP0037</c:v>
                  </c:pt>
                  <c:pt idx="1139">
                    <c:v>SIP0026</c:v>
                  </c:pt>
                  <c:pt idx="1140">
                    <c:v>SIP0029</c:v>
                  </c:pt>
                  <c:pt idx="1141">
                    <c:v>SIP0039</c:v>
                  </c:pt>
                  <c:pt idx="1142">
                    <c:v>SIP0028</c:v>
                  </c:pt>
                  <c:pt idx="1143">
                    <c:v>SIP0033</c:v>
                  </c:pt>
                  <c:pt idx="1144">
                    <c:v>SIP0030</c:v>
                  </c:pt>
                  <c:pt idx="1145">
                    <c:v>SIP0032</c:v>
                  </c:pt>
                  <c:pt idx="1146">
                    <c:v>SIP0035</c:v>
                  </c:pt>
                  <c:pt idx="1147">
                    <c:v>HINI0045</c:v>
                  </c:pt>
                  <c:pt idx="1148">
                    <c:v>VIC0014</c:v>
                  </c:pt>
                  <c:pt idx="1149">
                    <c:v>SIP0027</c:v>
                  </c:pt>
                  <c:pt idx="1150">
                    <c:v>SCOO80</c:v>
                  </c:pt>
                  <c:pt idx="1151">
                    <c:v>SC0089</c:v>
                  </c:pt>
                  <c:pt idx="1152">
                    <c:v>SC0103</c:v>
                  </c:pt>
                  <c:pt idx="1153">
                    <c:v>SC0104</c:v>
                  </c:pt>
                  <c:pt idx="1154">
                    <c:v>SC0105</c:v>
                  </c:pt>
                  <c:pt idx="1155">
                    <c:v>SC0106</c:v>
                  </c:pt>
                  <c:pt idx="1156">
                    <c:v>SC0107</c:v>
                  </c:pt>
                  <c:pt idx="1157">
                    <c:v>SC0108</c:v>
                  </c:pt>
                  <c:pt idx="1158">
                    <c:v>SC0109</c:v>
                  </c:pt>
                  <c:pt idx="1159">
                    <c:v>HINO0022</c:v>
                  </c:pt>
                  <c:pt idx="1160">
                    <c:v>SC0110</c:v>
                  </c:pt>
                  <c:pt idx="1161">
                    <c:v>SC0111</c:v>
                  </c:pt>
                  <c:pt idx="1162">
                    <c:v>SC0112</c:v>
                  </c:pt>
                  <c:pt idx="1163">
                    <c:v>KAB0402</c:v>
                  </c:pt>
                  <c:pt idx="1164">
                    <c:v>CAN001</c:v>
                  </c:pt>
                  <c:pt idx="1165">
                    <c:v>CAN013</c:v>
                  </c:pt>
                  <c:pt idx="1166">
                    <c:v>CAN011</c:v>
                  </c:pt>
                  <c:pt idx="1167">
                    <c:v>CAN010</c:v>
                  </c:pt>
                  <c:pt idx="1168">
                    <c:v>CAN012</c:v>
                  </c:pt>
                  <c:pt idx="1169">
                    <c:v>CAN014</c:v>
                  </c:pt>
                  <c:pt idx="1170">
                    <c:v>SC0113</c:v>
                  </c:pt>
                  <c:pt idx="1171">
                    <c:v>MP0046</c:v>
                  </c:pt>
                  <c:pt idx="1172">
                    <c:v>SC0114</c:v>
                  </c:pt>
                  <c:pt idx="1173">
                    <c:v>SC0115</c:v>
                  </c:pt>
                  <c:pt idx="1174">
                    <c:v>KQB0316</c:v>
                  </c:pt>
                  <c:pt idx="1175">
                    <c:v>SC0116</c:v>
                  </c:pt>
                  <c:pt idx="1176">
                    <c:v>SC0117</c:v>
                  </c:pt>
                  <c:pt idx="1177">
                    <c:v>SC0118</c:v>
                  </c:pt>
                  <c:pt idx="1178">
                    <c:v>SC0119</c:v>
                  </c:pt>
                  <c:pt idx="1179">
                    <c:v>SC0120</c:v>
                  </c:pt>
                  <c:pt idx="1180">
                    <c:v>SC0121</c:v>
                  </c:pt>
                  <c:pt idx="1181">
                    <c:v>SC0122</c:v>
                  </c:pt>
                  <c:pt idx="1182">
                    <c:v>SC0123</c:v>
                  </c:pt>
                  <c:pt idx="1183">
                    <c:v>SC0124</c:v>
                  </c:pt>
                  <c:pt idx="1184">
                    <c:v>MUR006</c:v>
                  </c:pt>
                  <c:pt idx="1185">
                    <c:v>SC0125</c:v>
                  </c:pt>
                  <c:pt idx="1186">
                    <c:v>SIP0043</c:v>
                  </c:pt>
                  <c:pt idx="1187">
                    <c:v>KAB0411</c:v>
                  </c:pt>
                  <c:pt idx="1188">
                    <c:v>SC0126</c:v>
                  </c:pt>
                  <c:pt idx="1189">
                    <c:v>SC0127</c:v>
                  </c:pt>
                  <c:pt idx="1190">
                    <c:v>SC0128</c:v>
                  </c:pt>
                  <c:pt idx="1191">
                    <c:v>SC0129</c:v>
                  </c:pt>
                  <c:pt idx="1192">
                    <c:v>SC0130</c:v>
                  </c:pt>
                  <c:pt idx="1193">
                    <c:v>HINI0064</c:v>
                  </c:pt>
                  <c:pt idx="1194">
                    <c:v>KAB0420</c:v>
                  </c:pt>
                  <c:pt idx="1195">
                    <c:v>KAB0422</c:v>
                  </c:pt>
                </c:lvl>
                <c:lvl>
                  <c:pt idx="0">
                    <c:v>IVAN A ABARRO</c:v>
                  </c:pt>
                  <c:pt idx="1">
                    <c:v>FERNANDO D ABELLO</c:v>
                  </c:pt>
                  <c:pt idx="2">
                    <c:v>MARK ANTHONY G ABELLO</c:v>
                  </c:pt>
                  <c:pt idx="3">
                    <c:v>JULIE ANN S ABUNDO</c:v>
                  </c:pt>
                  <c:pt idx="4">
                    <c:v>SIMIAS A ABUNDO</c:v>
                  </c:pt>
                  <c:pt idx="5">
                    <c:v>FRANCIS IAN R ADAD</c:v>
                  </c:pt>
                  <c:pt idx="6">
                    <c:v>CHIQUIT A GAYAMO</c:v>
                  </c:pt>
                  <c:pt idx="7">
                    <c:v>REYMARK G AGITA</c:v>
                  </c:pt>
                  <c:pt idx="8">
                    <c:v>RHODA A AGUILOS</c:v>
                  </c:pt>
                  <c:pt idx="9">
                    <c:v>JEFREY G ALEGIA</c:v>
                  </c:pt>
                  <c:pt idx="10">
                    <c:v>PEPITO R ALERA</c:v>
                  </c:pt>
                  <c:pt idx="11">
                    <c:v>KIMBERLY A ALFARAS</c:v>
                  </c:pt>
                  <c:pt idx="12">
                    <c:v>RIZA STEPHANIE A ALFARAS</c:v>
                  </c:pt>
                  <c:pt idx="13">
                    <c:v>GARGAR S ALFONSO</c:v>
                  </c:pt>
                  <c:pt idx="14">
                    <c:v>JENNIFER A GONZALES</c:v>
                  </c:pt>
                  <c:pt idx="15">
                    <c:v>GLADYS L ALIPO-ON</c:v>
                  </c:pt>
                  <c:pt idx="16">
                    <c:v>MERIAM REYLINE B ALO</c:v>
                  </c:pt>
                  <c:pt idx="17">
                    <c:v>MARVELIZA U ALONG</c:v>
                  </c:pt>
                  <c:pt idx="18">
                    <c:v>ELGIE C AMARO</c:v>
                  </c:pt>
                  <c:pt idx="19">
                    <c:v>SHEILA MAE V ANABO</c:v>
                  </c:pt>
                  <c:pt idx="20">
                    <c:v>MILAGROS M ANTONIO</c:v>
                  </c:pt>
                  <c:pt idx="21">
                    <c:v>JORDAN G APAWAN</c:v>
                  </c:pt>
                  <c:pt idx="22">
                    <c:v>SOLIMAR A APURADO</c:v>
                  </c:pt>
                  <c:pt idx="23">
                    <c:v>MICHAEL BRIAN S ARCEDAS</c:v>
                  </c:pt>
                  <c:pt idx="24">
                    <c:v>CHARITY A VERGARA</c:v>
                  </c:pt>
                  <c:pt idx="25">
                    <c:v>RODELYN M BACHILLER</c:v>
                  </c:pt>
                  <c:pt idx="26">
                    <c:v>ROLAND MARCEL R BACHILLER</c:v>
                  </c:pt>
                  <c:pt idx="27">
                    <c:v>DARYL FAITH C BACOLOD</c:v>
                  </c:pt>
                  <c:pt idx="28">
                    <c:v>MICHAEL M BACOLOD</c:v>
                  </c:pt>
                  <c:pt idx="29">
                    <c:v>JIREC A BACONGCO</c:v>
                  </c:pt>
                  <c:pt idx="30">
                    <c:v>MARC ALEXEICAESAR B BADAJOS</c:v>
                  </c:pt>
                  <c:pt idx="31">
                    <c:v>JOVANIE A BALDEVINO</c:v>
                  </c:pt>
                  <c:pt idx="32">
                    <c:v>JOY MALEN E BALDEVINO</c:v>
                  </c:pt>
                  <c:pt idx="33">
                    <c:v>KEN M BALOGO</c:v>
                  </c:pt>
                  <c:pt idx="34">
                    <c:v>RONIE M BAUTISTA</c:v>
                  </c:pt>
                  <c:pt idx="35">
                    <c:v>AILEEN P BELLEZA</c:v>
                  </c:pt>
                  <c:pt idx="36">
                    <c:v>LORAINE P BENJAMEN</c:v>
                  </c:pt>
                  <c:pt idx="37">
                    <c:v>KRISTINE P BESANA</c:v>
                  </c:pt>
                  <c:pt idx="38">
                    <c:v>VICTORIA P BESANA</c:v>
                  </c:pt>
                  <c:pt idx="39">
                    <c:v>VICENTE L BETINGO</c:v>
                  </c:pt>
                  <c:pt idx="40">
                    <c:v>DOMINIC L BILLEN</c:v>
                  </c:pt>
                  <c:pt idx="41">
                    <c:v>FELY M BILLONES</c:v>
                  </c:pt>
                  <c:pt idx="42">
                    <c:v>ANALOU B PACULANANG</c:v>
                  </c:pt>
                  <c:pt idx="43">
                    <c:v>DENIS D BILOCURA</c:v>
                  </c:pt>
                  <c:pt idx="44">
                    <c:v>ROLLEN JAY A BLORON</c:v>
                  </c:pt>
                  <c:pt idx="45">
                    <c:v>JOHN REY T BOAQUIÃ‘A</c:v>
                  </c:pt>
                  <c:pt idx="46">
                    <c:v>ROCHELLE S BOBES</c:v>
                  </c:pt>
                  <c:pt idx="47">
                    <c:v>HENRY C BOLINAS</c:v>
                  </c:pt>
                  <c:pt idx="48">
                    <c:v>GERMA T BORRES</c:v>
                  </c:pt>
                  <c:pt idx="49">
                    <c:v>BRANDON Z BRAVO</c:v>
                  </c:pt>
                  <c:pt idx="50">
                    <c:v>JERRY M BRAZA</c:v>
                  </c:pt>
                  <c:pt idx="51">
                    <c:v>FRANK ANTHONY Y BULLAG</c:v>
                  </c:pt>
                  <c:pt idx="52">
                    <c:v>MARFY M CABAYAO</c:v>
                  </c:pt>
                  <c:pt idx="53">
                    <c:v>NELLY N CABUAL</c:v>
                  </c:pt>
                  <c:pt idx="54">
                    <c:v>STEPHANIE C CADOSALE</c:v>
                  </c:pt>
                  <c:pt idx="55">
                    <c:v>MAY ANN S CALIPLIP</c:v>
                  </c:pt>
                  <c:pt idx="56">
                    <c:v>SHIRLEY A CALUGCUGAN</c:v>
                  </c:pt>
                  <c:pt idx="57">
                    <c:v>REYNALDO J CANONO</c:v>
                  </c:pt>
                  <c:pt idx="58">
                    <c:v>MARIA CRISTINA C BADAJOS</c:v>
                  </c:pt>
                  <c:pt idx="59">
                    <c:v>ROMNICK S CAPUYAN</c:v>
                  </c:pt>
                  <c:pt idx="60">
                    <c:v>MICHEELLE G CARI-AN</c:v>
                  </c:pt>
                  <c:pt idx="61">
                    <c:v>FLORA L CARPIO</c:v>
                  </c:pt>
                  <c:pt idx="62">
                    <c:v>FERNAN G CASTOR</c:v>
                  </c:pt>
                  <c:pt idx="63">
                    <c:v>LAARNI M CASTOR</c:v>
                  </c:pt>
                  <c:pt idx="64">
                    <c:v>SALVADOR C CASTOR</c:v>
                  </c:pt>
                  <c:pt idx="65">
                    <c:v>ALFREDO U CASTRO</c:v>
                  </c:pt>
                  <c:pt idx="66">
                    <c:v>ELEANOR F CASTRO</c:v>
                  </c:pt>
                  <c:pt idx="67">
                    <c:v>MARY ANN M CAÃ‘ADA</c:v>
                  </c:pt>
                  <c:pt idx="68">
                    <c:v>RAYMOND A CELIS</c:v>
                  </c:pt>
                  <c:pt idx="69">
                    <c:v>ROLAND A CELIS</c:v>
                  </c:pt>
                  <c:pt idx="70">
                    <c:v>JULITO P CHUA</c:v>
                  </c:pt>
                  <c:pt idx="71">
                    <c:v>CHESTER L COFINO</c:v>
                  </c:pt>
                  <c:pt idx="72">
                    <c:v>JOLLY D CORONADO</c:v>
                  </c:pt>
                  <c:pt idx="73">
                    <c:v>CHARLIE MAGNE B CORONEL</c:v>
                  </c:pt>
                  <c:pt idx="74">
                    <c:v>FILIPINA G CORPUZ</c:v>
                  </c:pt>
                  <c:pt idx="75">
                    <c:v>MICHAEL MARVIN P CRUZ</c:v>
                  </c:pt>
                  <c:pt idx="76">
                    <c:v>JOHNNY H CUIZON</c:v>
                  </c:pt>
                  <c:pt idx="77">
                    <c:v>PABLITO B CUIZON</c:v>
                  </c:pt>
                  <c:pt idx="78">
                    <c:v>ROMELYN MAY L CUIZON</c:v>
                  </c:pt>
                  <c:pt idx="79">
                    <c:v>ROMULO B CUIZON</c:v>
                  </c:pt>
                  <c:pt idx="80">
                    <c:v>LORELY C CURIO</c:v>
                  </c:pt>
                  <c:pt idx="81">
                    <c:v>MARY ANN S DAGUNAN</c:v>
                  </c:pt>
                  <c:pt idx="82">
                    <c:v>RENE T DAGUNAN</c:v>
                  </c:pt>
                  <c:pt idx="83">
                    <c:v>EMEE G DALIDA</c:v>
                  </c:pt>
                  <c:pt idx="84">
                    <c:v>DEXTER G DANDAN</c:v>
                  </c:pt>
                  <c:pt idx="85">
                    <c:v>JENESA A DAYONO</c:v>
                  </c:pt>
                  <c:pt idx="86">
                    <c:v>NOEL S DAYONO</c:v>
                  </c:pt>
                  <c:pt idx="87">
                    <c:v>MARIBETH D ABUNDIENTE</c:v>
                  </c:pt>
                  <c:pt idx="88">
                    <c:v>JIMMY O DEGILLO</c:v>
                  </c:pt>
                  <c:pt idx="89">
                    <c:v>BAYANI J DEJANO</c:v>
                  </c:pt>
                  <c:pt idx="90">
                    <c:v>CATHERINE S DELA TORRE</c:v>
                  </c:pt>
                  <c:pt idx="91">
                    <c:v>JUNE REY C DELES</c:v>
                  </c:pt>
                  <c:pt idx="92">
                    <c:v>ALBERTO R DELIÃ‘A</c:v>
                  </c:pt>
                  <c:pt idx="93">
                    <c:v>MARIA THERESA V DELIÃ‘A</c:v>
                  </c:pt>
                  <c:pt idx="94">
                    <c:v>MOODY D DEOCARES</c:v>
                  </c:pt>
                  <c:pt idx="95">
                    <c:v>MERLE A DERRAMA</c:v>
                  </c:pt>
                  <c:pt idx="96">
                    <c:v>JULITO A DORADO</c:v>
                  </c:pt>
                  <c:pt idx="97">
                    <c:v>PAUL B DORONILA</c:v>
                  </c:pt>
                  <c:pt idx="98">
                    <c:v>LOVELY D BACOLOD</c:v>
                  </c:pt>
                  <c:pt idx="99">
                    <c:v>KRISTINE C DURAN</c:v>
                  </c:pt>
                  <c:pt idx="100">
                    <c:v>FRANCIS C EMOY</c:v>
                  </c:pt>
                  <c:pt idx="101">
                    <c:v>JOSEPHINE ASUNCION R EMOY</c:v>
                  </c:pt>
                  <c:pt idx="102">
                    <c:v>DEBBIE LOU B ENQUILINO</c:v>
                  </c:pt>
                  <c:pt idx="103">
                    <c:v>RENE E ERVITE</c:v>
                  </c:pt>
                  <c:pt idx="104">
                    <c:v>JOE-AN MAE G ESCOBER</c:v>
                  </c:pt>
                  <c:pt idx="105">
                    <c:v>CRISTYFLOR M ESCORDIAL</c:v>
                  </c:pt>
                  <c:pt idx="106">
                    <c:v>RYAN B ESCORIAL</c:v>
                  </c:pt>
                  <c:pt idx="107">
                    <c:v>JOEL M EVANGELISTA</c:v>
                  </c:pt>
                  <c:pt idx="108">
                    <c:v>ERVIN F FERRARIS</c:v>
                  </c:pt>
                  <c:pt idx="109">
                    <c:v>JULIUS R FETILUNA</c:v>
                  </c:pt>
                  <c:pt idx="110">
                    <c:v>ALADIN M FLORES</c:v>
                  </c:pt>
                  <c:pt idx="111">
                    <c:v>NOEL B FORDENTE</c:v>
                  </c:pt>
                  <c:pt idx="112">
                    <c:v>GENESIS E FRANCISCO</c:v>
                  </c:pt>
                  <c:pt idx="113">
                    <c:v>MARIO T GABAYOYO</c:v>
                  </c:pt>
                  <c:pt idx="114">
                    <c:v>SELMER T GABAYOYO</c:v>
                  </c:pt>
                  <c:pt idx="115">
                    <c:v>ERICSON V GACELA</c:v>
                  </c:pt>
                  <c:pt idx="116">
                    <c:v>ROSEMARIE P GALLARDO</c:v>
                  </c:pt>
                  <c:pt idx="117">
                    <c:v>JOSE GAY D GALLEGO</c:v>
                  </c:pt>
                  <c:pt idx="118">
                    <c:v>MANOLITO D GANTALAO</c:v>
                  </c:pt>
                  <c:pt idx="119">
                    <c:v>MARY ANN P GARAYGAY</c:v>
                  </c:pt>
                  <c:pt idx="120">
                    <c:v>ROSEMIE G GEQUILLANA</c:v>
                  </c:pt>
                  <c:pt idx="121">
                    <c:v>JOENELYN T GEROCHE</c:v>
                  </c:pt>
                  <c:pt idx="122">
                    <c:v>ERNESTO B GLORIA</c:v>
                  </c:pt>
                  <c:pt idx="123">
                    <c:v>HAZEL P GLORIA</c:v>
                  </c:pt>
                  <c:pt idx="124">
                    <c:v>GUILLERMO C GOMEZ</c:v>
                  </c:pt>
                  <c:pt idx="125">
                    <c:v>KEN HARVY T GONZALES</c:v>
                  </c:pt>
                  <c:pt idx="126">
                    <c:v>PATROCENIO L GONZALES</c:v>
                  </c:pt>
                  <c:pt idx="127">
                    <c:v>CRISTY R GRANDE</c:v>
                  </c:pt>
                  <c:pt idx="128">
                    <c:v>JENNIFER T GUANCO</c:v>
                  </c:pt>
                  <c:pt idx="129">
                    <c:v>GEORGE P GUMAWA</c:v>
                  </c:pt>
                  <c:pt idx="130">
                    <c:v>JOL T GUMAWA</c:v>
                  </c:pt>
                  <c:pt idx="131">
                    <c:v>NOE T HERMOSA</c:v>
                  </c:pt>
                  <c:pt idx="132">
                    <c:v>RAYMOND ROLIN D HILADO</c:v>
                  </c:pt>
                  <c:pt idx="133">
                    <c:v>MERFE C HUCALINAS</c:v>
                  </c:pt>
                  <c:pt idx="134">
                    <c:v>SHEILA A IGNACIO</c:v>
                  </c:pt>
                  <c:pt idx="135">
                    <c:v>FIRMLY V JACOB</c:v>
                  </c:pt>
                  <c:pt idx="136">
                    <c:v>JENNIFER B JALIQUE</c:v>
                  </c:pt>
                  <c:pt idx="137">
                    <c:v>JOSEPH CRIS D JAO</c:v>
                  </c:pt>
                  <c:pt idx="138">
                    <c:v>MARY GRACE NOREEN J LEDUNA</c:v>
                  </c:pt>
                  <c:pt idx="139">
                    <c:v>PILIPINAS MA D JAREÃ‘O</c:v>
                  </c:pt>
                  <c:pt idx="140">
                    <c:v>ZESTER M JAVELONA</c:v>
                  </c:pt>
                  <c:pt idx="141">
                    <c:v>SHENAI F JUANCE</c:v>
                  </c:pt>
                  <c:pt idx="142">
                    <c:v>CRISTINA G JUAREZ</c:v>
                  </c:pt>
                  <c:pt idx="143">
                    <c:v>GRENNY I JUNGCO</c:v>
                  </c:pt>
                  <c:pt idx="144">
                    <c:v>JONEL M JUNSAY</c:v>
                  </c:pt>
                  <c:pt idx="145">
                    <c:v>LILIAN G JURADO</c:v>
                  </c:pt>
                  <c:pt idx="146">
                    <c:v>MICHAEL JHON A LACABA</c:v>
                  </c:pt>
                  <c:pt idx="147">
                    <c:v>WILLIE L LACIDA</c:v>
                  </c:pt>
                  <c:pt idx="148">
                    <c:v>JEFFREY GIL G LINGAMEN</c:v>
                  </c:pt>
                  <c:pt idx="149">
                    <c:v>MA SOCORRO T LLAMAS</c:v>
                  </c:pt>
                  <c:pt idx="150">
                    <c:v>RHONELO M LOBRIQUE</c:v>
                  </c:pt>
                  <c:pt idx="151">
                    <c:v>JACQUELINE D LOPEZ</c:v>
                  </c:pt>
                  <c:pt idx="152">
                    <c:v>JEZREL E LOZANA</c:v>
                  </c:pt>
                  <c:pt idx="153">
                    <c:v>ANGELIE ROSE L LUMBA</c:v>
                  </c:pt>
                  <c:pt idx="154">
                    <c:v>MARIA FE T MACAIRAN</c:v>
                  </c:pt>
                  <c:pt idx="155">
                    <c:v>JAKE C MAGBANUA</c:v>
                  </c:pt>
                  <c:pt idx="156">
                    <c:v>JOANNIE C MAGBANUA</c:v>
                  </c:pt>
                  <c:pt idx="157">
                    <c:v>EDWIN D MAJA</c:v>
                  </c:pt>
                  <c:pt idx="158">
                    <c:v>MARJON C MALACAPAY</c:v>
                  </c:pt>
                  <c:pt idx="159">
                    <c:v>MANELYN L MANANAP</c:v>
                  </c:pt>
                  <c:pt idx="160">
                    <c:v>CHRISTOPHER D MANDIN</c:v>
                  </c:pt>
                  <c:pt idx="161">
                    <c:v>GENALIN A MANGAO</c:v>
                  </c:pt>
                  <c:pt idx="162">
                    <c:v>ELMER S MANZANARES</c:v>
                  </c:pt>
                  <c:pt idx="163">
                    <c:v>ELEUTERIO III D MARIÃ‘O</c:v>
                  </c:pt>
                  <c:pt idx="164">
                    <c:v>ANN MARGARIT P MENDOZA</c:v>
                  </c:pt>
                  <c:pt idx="165">
                    <c:v>JOVEL G MINASALVAS</c:v>
                  </c:pt>
                  <c:pt idx="166">
                    <c:v>CHIM C MISAJON</c:v>
                  </c:pt>
                  <c:pt idx="167">
                    <c:v>KRIS V MONTINOLA</c:v>
                  </c:pt>
                  <c:pt idx="168">
                    <c:v>ALADINO C MORACA</c:v>
                  </c:pt>
                  <c:pt idx="169">
                    <c:v>LUISA M MORENO</c:v>
                  </c:pt>
                  <c:pt idx="170">
                    <c:v>ALEJANDRO E NALAGON</c:v>
                  </c:pt>
                  <c:pt idx="171">
                    <c:v>ALBERTO D NAVALES</c:v>
                  </c:pt>
                  <c:pt idx="172">
                    <c:v>REYNAN JAY D NAVALES</c:v>
                  </c:pt>
                  <c:pt idx="173">
                    <c:v>JOSE EDMUND P ODENCIO</c:v>
                  </c:pt>
                  <c:pt idx="174">
                    <c:v>GLEEN C OLEVERIO</c:v>
                  </c:pt>
                  <c:pt idx="175">
                    <c:v>ERNIE C ONGAO</c:v>
                  </c:pt>
                  <c:pt idx="176">
                    <c:v>EMMANUEL L ONOFRE</c:v>
                  </c:pt>
                  <c:pt idx="177">
                    <c:v>MA. MAY P OPINO</c:v>
                  </c:pt>
                  <c:pt idx="178">
                    <c:v>JOEHAIDA S OQUIAS</c:v>
                  </c:pt>
                  <c:pt idx="179">
                    <c:v>JEONILO B ORBIGOSO</c:v>
                  </c:pt>
                  <c:pt idx="180">
                    <c:v>ERWIN C OYEMAN</c:v>
                  </c:pt>
                  <c:pt idx="181">
                    <c:v>RONALDO T OÃ‘ATE</c:v>
                  </c:pt>
                  <c:pt idx="182">
                    <c:v>LYCEL L PACHECO</c:v>
                  </c:pt>
                  <c:pt idx="183">
                    <c:v>MERICK A PACULANANG</c:v>
                  </c:pt>
                  <c:pt idx="184">
                    <c:v>REYMOND A PACULANANG</c:v>
                  </c:pt>
                  <c:pt idx="185">
                    <c:v>DEMER G PAGLOMUTAN</c:v>
                  </c:pt>
                  <c:pt idx="186">
                    <c:v>EVELYN P PAGUNTALAN</c:v>
                  </c:pt>
                  <c:pt idx="187">
                    <c:v>JUNO E PAJARILLO</c:v>
                  </c:pt>
                  <c:pt idx="188">
                    <c:v>JOEL R PALATA</c:v>
                  </c:pt>
                  <c:pt idx="189">
                    <c:v>GLADYS L PANGANIBAN</c:v>
                  </c:pt>
                  <c:pt idx="190">
                    <c:v>WENDELL M PANGARAL</c:v>
                  </c:pt>
                  <c:pt idx="191">
                    <c:v>DOMRIC M PANUNCIAR</c:v>
                  </c:pt>
                  <c:pt idx="192">
                    <c:v>CAROL JANE D PARCON</c:v>
                  </c:pt>
                  <c:pt idx="193">
                    <c:v>HANZEL L PEDROSA</c:v>
                  </c:pt>
                  <c:pt idx="194">
                    <c:v>MARYVIC P PEDROSA</c:v>
                  </c:pt>
                  <c:pt idx="195">
                    <c:v>PAUL DRAKE P PELAGIO</c:v>
                  </c:pt>
                  <c:pt idx="196">
                    <c:v>DESIREE JOY D PEREZ</c:v>
                  </c:pt>
                  <c:pt idx="197">
                    <c:v>MA EVANGELINE P PEREZ</c:v>
                  </c:pt>
                  <c:pt idx="198">
                    <c:v>ROSMAR B PINAGA</c:v>
                  </c:pt>
                  <c:pt idx="199">
                    <c:v>CHERRYMAE M POCULAN</c:v>
                  </c:pt>
                  <c:pt idx="200">
                    <c:v>JOEL F PONTINO</c:v>
                  </c:pt>
                  <c:pt idx="201">
                    <c:v>ALAN A POSADAS</c:v>
                  </c:pt>
                  <c:pt idx="202">
                    <c:v>MAE FLOR G POSADAS</c:v>
                  </c:pt>
                  <c:pt idx="203">
                    <c:v>JURIEL J PRADILLA</c:v>
                  </c:pt>
                  <c:pt idx="204">
                    <c:v>GREGORIO D PREDO</c:v>
                  </c:pt>
                  <c:pt idx="205">
                    <c:v>JOENEL A PROGOSO</c:v>
                  </c:pt>
                  <c:pt idx="206">
                    <c:v>SUNE S QUINTAB</c:v>
                  </c:pt>
                  <c:pt idx="207">
                    <c:v>AUBREY GINELLE P RALLOS</c:v>
                  </c:pt>
                  <c:pt idx="208">
                    <c:v>JUJE C RAMADA</c:v>
                  </c:pt>
                  <c:pt idx="209">
                    <c:v>ANNALYNE D RECAÃ‘A</c:v>
                  </c:pt>
                  <c:pt idx="210">
                    <c:v>EDUARDO T RECIBIDO</c:v>
                  </c:pt>
                  <c:pt idx="211">
                    <c:v>REGIE G REYES</c:v>
                  </c:pt>
                  <c:pt idx="212">
                    <c:v>RACHEL T ROBLES</c:v>
                  </c:pt>
                  <c:pt idx="213">
                    <c:v>REYJIE A RODRIGUEZ</c:v>
                  </c:pt>
                  <c:pt idx="214">
                    <c:v>RUEL A RODRIGUEZ</c:v>
                  </c:pt>
                  <c:pt idx="215">
                    <c:v>COROLD A ROMANO</c:v>
                  </c:pt>
                  <c:pt idx="216">
                    <c:v>LEWELYN P RONQUILLO</c:v>
                  </c:pt>
                  <c:pt idx="217">
                    <c:v>LULAND P ROTE</c:v>
                  </c:pt>
                  <c:pt idx="218">
                    <c:v>CHRISTIAN M SABANDO</c:v>
                  </c:pt>
                  <c:pt idx="219">
                    <c:v>EMMANUEL M SALAZA</c:v>
                  </c:pt>
                  <c:pt idx="220">
                    <c:v>JAYLEN S ROBLES</c:v>
                  </c:pt>
                  <c:pt idx="221">
                    <c:v>KARLA C SALVALLON</c:v>
                  </c:pt>
                  <c:pt idx="222">
                    <c:v>ALMIRA I SEGURA</c:v>
                  </c:pt>
                  <c:pt idx="223">
                    <c:v>JANET P SERISOLA</c:v>
                  </c:pt>
                  <c:pt idx="224">
                    <c:v>JOVEN T SERMONA</c:v>
                  </c:pt>
                  <c:pt idx="225">
                    <c:v>ANGELA GRACE E SINGSON</c:v>
                  </c:pt>
                  <c:pt idx="226">
                    <c:v>JONAS D SINGSON</c:v>
                  </c:pt>
                  <c:pt idx="227">
                    <c:v>MICHELLE M SIPAT</c:v>
                  </c:pt>
                  <c:pt idx="228">
                    <c:v>ELLEN GRACE T SOBERANO</c:v>
                  </c:pt>
                  <c:pt idx="229">
                    <c:v>MARY GRACE S SOMBE</c:v>
                  </c:pt>
                  <c:pt idx="230">
                    <c:v>EFRAIM B SUMAGAYSAY</c:v>
                  </c:pt>
                  <c:pt idx="231">
                    <c:v>ELFRED M SUMONGSONG</c:v>
                  </c:pt>
                  <c:pt idx="232">
                    <c:v>BELLA D SUPE</c:v>
                  </c:pt>
                  <c:pt idx="233">
                    <c:v>JANET RIZA L TABABA</c:v>
                  </c:pt>
                  <c:pt idx="234">
                    <c:v>REYNALDO T TABABA</c:v>
                  </c:pt>
                  <c:pt idx="235">
                    <c:v>CHRISTINE V TAGUBILIN</c:v>
                  </c:pt>
                  <c:pt idx="236">
                    <c:v>ANNA MAE JOY T TAMON</c:v>
                  </c:pt>
                  <c:pt idx="237">
                    <c:v>DONABEL JANE T TAN</c:v>
                  </c:pt>
                  <c:pt idx="238">
                    <c:v>ANGELINE E TANGGA</c:v>
                  </c:pt>
                  <c:pt idx="239">
                    <c:v>MARIALENE P TANZO</c:v>
                  </c:pt>
                  <c:pt idx="240">
                    <c:v>SHARA MAE R TEE</c:v>
                  </c:pt>
                  <c:pt idx="241">
                    <c:v>JANE T TOLEDO</c:v>
                  </c:pt>
                  <c:pt idx="242">
                    <c:v>RHAPRAP C TONDO</c:v>
                  </c:pt>
                  <c:pt idx="243">
                    <c:v>HERNANIE N TOROY</c:v>
                  </c:pt>
                  <c:pt idx="244">
                    <c:v>ILDEFONSO G TRABASAS</c:v>
                  </c:pt>
                  <c:pt idx="245">
                    <c:v>VICENTE M TRIO</c:v>
                  </c:pt>
                  <c:pt idx="246">
                    <c:v>ANTONIO V TUBOG</c:v>
                  </c:pt>
                  <c:pt idx="247">
                    <c:v>FREIA L VARGAS</c:v>
                  </c:pt>
                  <c:pt idx="248">
                    <c:v>MERLINDRO P VARGAS</c:v>
                  </c:pt>
                  <c:pt idx="249">
                    <c:v>DENNIS V VICENTINO</c:v>
                  </c:pt>
                  <c:pt idx="250">
                    <c:v>SARAH M VILLALUZ</c:v>
                  </c:pt>
                  <c:pt idx="251">
                    <c:v>GIRLIE P VILLANUEVA</c:v>
                  </c:pt>
                  <c:pt idx="252">
                    <c:v>LYKA M VILLANUEVA</c:v>
                  </c:pt>
                  <c:pt idx="253">
                    <c:v>MARIA METHUSIALA G VINSON</c:v>
                  </c:pt>
                  <c:pt idx="254">
                    <c:v>DRANDON D YUSALAN</c:v>
                  </c:pt>
                  <c:pt idx="255">
                    <c:v>ERA GRACE T ABDON</c:v>
                  </c:pt>
                  <c:pt idx="256">
                    <c:v>MARY FLOR M ABELLA</c:v>
                  </c:pt>
                  <c:pt idx="257">
                    <c:v>MARIA LOURDES S ABLAO</c:v>
                  </c:pt>
                  <c:pt idx="258">
                    <c:v>BINGBONG D AGATON</c:v>
                  </c:pt>
                  <c:pt idx="259">
                    <c:v>TREXIE MAE  D AGUILAR</c:v>
                  </c:pt>
                  <c:pt idx="260">
                    <c:v>CECILE V ALBAY</c:v>
                  </c:pt>
                  <c:pt idx="261">
                    <c:v>MAEGELLE ANN D ALEGIA</c:v>
                  </c:pt>
                  <c:pt idx="262">
                    <c:v>FELIZARDO JR B ALONZAGAY</c:v>
                  </c:pt>
                  <c:pt idx="263">
                    <c:v>JOHN MARK M ALPAY</c:v>
                  </c:pt>
                  <c:pt idx="264">
                    <c:v>ROMULO JR D AMUAN</c:v>
                  </c:pt>
                  <c:pt idx="265">
                    <c:v>ERNESTO D ANABO</c:v>
                  </c:pt>
                  <c:pt idx="266">
                    <c:v>MICHAEL L ANTENERO</c:v>
                  </c:pt>
                  <c:pt idx="267">
                    <c:v>RODRIGO Jr B APE</c:v>
                  </c:pt>
                  <c:pt idx="268">
                    <c:v>ACE  C APLAON</c:v>
                  </c:pt>
                  <c:pt idx="269">
                    <c:v>RICO T APOSTOLERO</c:v>
                  </c:pt>
                  <c:pt idx="270">
                    <c:v>CRISBERLY S ARABIA</c:v>
                  </c:pt>
                  <c:pt idx="271">
                    <c:v>ARGIE  M ARIGUIN</c:v>
                  </c:pt>
                  <c:pt idx="272">
                    <c:v>ELYSA JANE S ARLOS</c:v>
                  </c:pt>
                  <c:pt idx="273">
                    <c:v>JEWOWIE A ARNIBAL</c:v>
                  </c:pt>
                  <c:pt idx="274">
                    <c:v>PRECILLE MARIE T ASEGURADO</c:v>
                  </c:pt>
                  <c:pt idx="275">
                    <c:v>CHARLEMAGNE  O BADAYOS</c:v>
                  </c:pt>
                  <c:pt idx="276">
                    <c:v>NEIL GLEEN T BALIDIONG</c:v>
                  </c:pt>
                  <c:pt idx="277">
                    <c:v>JOVEN T BANDOLA</c:v>
                  </c:pt>
                  <c:pt idx="278">
                    <c:v>MECHELLE S BANDOLA</c:v>
                  </c:pt>
                  <c:pt idx="279">
                    <c:v>MARIDEL  D BEBILA</c:v>
                  </c:pt>
                  <c:pt idx="280">
                    <c:v>BENGIE  S BENDANILLO</c:v>
                  </c:pt>
                  <c:pt idx="281">
                    <c:v>BERNIE  C BENDANILLO</c:v>
                  </c:pt>
                  <c:pt idx="282">
                    <c:v>NOEL  C BENDANILLO</c:v>
                  </c:pt>
                  <c:pt idx="283">
                    <c:v>VINCENT  S BENDANILLO</c:v>
                  </c:pt>
                  <c:pt idx="284">
                    <c:v>WILFREDO JR V BENOMAN</c:v>
                  </c:pt>
                  <c:pt idx="285">
                    <c:v>JUNE ANN Q BERNAL</c:v>
                  </c:pt>
                  <c:pt idx="286">
                    <c:v>MANUEL JR A BESANA</c:v>
                  </c:pt>
                  <c:pt idx="287">
                    <c:v>KIMBERLY  T BOAQUIÃ‘A</c:v>
                  </c:pt>
                  <c:pt idx="288">
                    <c:v>GENE ROSE T BOCOL</c:v>
                  </c:pt>
                  <c:pt idx="289">
                    <c:v>CHERYL JOY C BOYAYOT</c:v>
                  </c:pt>
                  <c:pt idx="290">
                    <c:v>STEVEN S S BRAZA</c:v>
                  </c:pt>
                  <c:pt idx="291">
                    <c:v>REYMARK M BRILLANTES</c:v>
                  </c:pt>
                  <c:pt idx="292">
                    <c:v>LOUISE THEA B BUSAING</c:v>
                  </c:pt>
                  <c:pt idx="293">
                    <c:v>MICHAEL M BUSCADO</c:v>
                  </c:pt>
                  <c:pt idx="294">
                    <c:v>ALYN JOY C CABADON</c:v>
                  </c:pt>
                  <c:pt idx="295">
                    <c:v>LUIGIE T CABU-AL</c:v>
                  </c:pt>
                  <c:pt idx="296">
                    <c:v>MIKEE B CABU-AL</c:v>
                  </c:pt>
                  <c:pt idx="297">
                    <c:v>EARL C CADALZO</c:v>
                  </c:pt>
                  <c:pt idx="298">
                    <c:v>CLARENCE C CALAGDAY</c:v>
                  </c:pt>
                  <c:pt idx="299">
                    <c:v>MARY GERMI G CALALAS</c:v>
                  </c:pt>
                  <c:pt idx="300">
                    <c:v>ROUENA G CALIPONG</c:v>
                  </c:pt>
                  <c:pt idx="301">
                    <c:v>KIMBERLY B CAMPANER</c:v>
                  </c:pt>
                  <c:pt idx="302">
                    <c:v>JOVELYN  V CAMRAL</c:v>
                  </c:pt>
                  <c:pt idx="303">
                    <c:v>HONOJARIO  D CAPANGPANGAN</c:v>
                  </c:pt>
                  <c:pt idx="304">
                    <c:v>LYIRLINE  A CAPERO</c:v>
                  </c:pt>
                  <c:pt idx="305">
                    <c:v>ISIDRO Jr J CARPIO</c:v>
                  </c:pt>
                  <c:pt idx="306">
                    <c:v>SYRAH  R CASTILLO</c:v>
                  </c:pt>
                  <c:pt idx="307">
                    <c:v>ANA MAE P CATACUTAN</c:v>
                  </c:pt>
                  <c:pt idx="308">
                    <c:v>KENNETH D CORONADO</c:v>
                  </c:pt>
                  <c:pt idx="309">
                    <c:v>HELEN  M COSIO</c:v>
                  </c:pt>
                  <c:pt idx="310">
                    <c:v>RAFAELITO M CRAMPATANTA</c:v>
                  </c:pt>
                  <c:pt idx="311">
                    <c:v>JESSICA L CUIZON</c:v>
                  </c:pt>
                  <c:pt idx="312">
                    <c:v>JEANNERY JOY A DACILLO</c:v>
                  </c:pt>
                  <c:pt idx="313">
                    <c:v>JOSHUA KYLE L DALMACIO</c:v>
                  </c:pt>
                  <c:pt idx="314">
                    <c:v>MARY ANN E DALMACIO</c:v>
                  </c:pt>
                  <c:pt idx="315">
                    <c:v>SANNY S DALMACIO</c:v>
                  </c:pt>
                  <c:pt idx="316">
                    <c:v>NERLIE ANN B DAVID</c:v>
                  </c:pt>
                  <c:pt idx="317">
                    <c:v>REYNOLD S DE JESUS</c:v>
                  </c:pt>
                  <c:pt idx="318">
                    <c:v>ELEALEH V DEGILLO</c:v>
                  </c:pt>
                  <c:pt idx="319">
                    <c:v>CERILO C DEGUIT</c:v>
                  </c:pt>
                  <c:pt idx="320">
                    <c:v>CELSO JR S DE LA CALZADA</c:v>
                  </c:pt>
                  <c:pt idx="321">
                    <c:v>EDELYN M DELA CRUZ</c:v>
                  </c:pt>
                  <c:pt idx="322">
                    <c:v>JONIMAE A DELA RAMA</c:v>
                  </c:pt>
                  <c:pt idx="323">
                    <c:v>ESSAH MARIZ P DELA VEGA</c:v>
                  </c:pt>
                  <c:pt idx="324">
                    <c:v>ADONIS D DELUESTE</c:v>
                  </c:pt>
                  <c:pt idx="325">
                    <c:v>LLOYD P DEOCADES</c:v>
                  </c:pt>
                  <c:pt idx="326">
                    <c:v>GLORY G DEOCARES</c:v>
                  </c:pt>
                  <c:pt idx="327">
                    <c:v>AIKO A DERRAMA</c:v>
                  </c:pt>
                  <c:pt idx="328">
                    <c:v>CIARA LOI A DESUSA</c:v>
                  </c:pt>
                  <c:pt idx="329">
                    <c:v>LIEZEL S DIAZ</c:v>
                  </c:pt>
                  <c:pt idx="330">
                    <c:v>ELYNE JOY J DORADO</c:v>
                  </c:pt>
                  <c:pt idx="331">
                    <c:v>FRANZ S DOUAY</c:v>
                  </c:pt>
                  <c:pt idx="332">
                    <c:v>JAYVY  I DUMAS</c:v>
                  </c:pt>
                  <c:pt idx="333">
                    <c:v>SHARON  C DUMDOM</c:v>
                  </c:pt>
                  <c:pt idx="334">
                    <c:v>RANDY  O DURAN</c:v>
                  </c:pt>
                  <c:pt idx="335">
                    <c:v>HERMIE M ELUMBA</c:v>
                  </c:pt>
                  <c:pt idx="336">
                    <c:v>PETER JOHN G ESCOBER</c:v>
                  </c:pt>
                  <c:pt idx="337">
                    <c:v>ERIC JOHN M FLORES</c:v>
                  </c:pt>
                  <c:pt idx="338">
                    <c:v>JESA  E FLORES</c:v>
                  </c:pt>
                  <c:pt idx="339">
                    <c:v>JOMEL C FLORES</c:v>
                  </c:pt>
                  <c:pt idx="340">
                    <c:v>DINAH MAE G FLORES</c:v>
                  </c:pt>
                  <c:pt idx="341">
                    <c:v>RAFFY D GABAYOYO</c:v>
                  </c:pt>
                  <c:pt idx="342">
                    <c:v>LESTER  A GABIA</c:v>
                  </c:pt>
                  <c:pt idx="343">
                    <c:v>JOHN CONRAD P GALLEGO</c:v>
                  </c:pt>
                  <c:pt idx="344">
                    <c:v>DANIEL M GALLOS</c:v>
                  </c:pt>
                  <c:pt idx="345">
                    <c:v>WILFRED  L GANTALAO</c:v>
                  </c:pt>
                  <c:pt idx="346">
                    <c:v>JENELYN C GANTALAO</c:v>
                  </c:pt>
                  <c:pt idx="347">
                    <c:v>SHEENA MAE B GARDE</c:v>
                  </c:pt>
                  <c:pt idx="348">
                    <c:v>NEIL  C GEPANAGA</c:v>
                  </c:pt>
                  <c:pt idx="349">
                    <c:v>REYN MARIE B GERSANIVA</c:v>
                  </c:pt>
                  <c:pt idx="350">
                    <c:v>FRANZ  P GLORIA</c:v>
                  </c:pt>
                  <c:pt idx="351">
                    <c:v>HARRY  B GOMEZ</c:v>
                  </c:pt>
                  <c:pt idx="352">
                    <c:v>JOE  B GOMEZ</c:v>
                  </c:pt>
                  <c:pt idx="353">
                    <c:v>HANNY  B GOMEZ</c:v>
                  </c:pt>
                  <c:pt idx="354">
                    <c:v>JUNDEL F GONZAGA</c:v>
                  </c:pt>
                  <c:pt idx="355">
                    <c:v>CHARITY R GRANDE</c:v>
                  </c:pt>
                  <c:pt idx="356">
                    <c:v>STEPHEN  G GUALDRAPA</c:v>
                  </c:pt>
                  <c:pt idx="357">
                    <c:v>CHARLENE G HORMIGOSO</c:v>
                  </c:pt>
                  <c:pt idx="358">
                    <c:v>JOSEPH  D HULGUIN</c:v>
                  </c:pt>
                  <c:pt idx="359">
                    <c:v>MAXIMO Jr D HULGUIN</c:v>
                  </c:pt>
                  <c:pt idx="360">
                    <c:v>VINCENT  A IGNACIO</c:v>
                  </c:pt>
                  <c:pt idx="361">
                    <c:v>CHARLOTTE A IGNACIO</c:v>
                  </c:pt>
                  <c:pt idx="362">
                    <c:v>ERLIE  O JADAN</c:v>
                  </c:pt>
                  <c:pt idx="363">
                    <c:v>JENNIFER  C JALAPA</c:v>
                  </c:pt>
                  <c:pt idx="364">
                    <c:v>MIRASOL P JARANILLA</c:v>
                  </c:pt>
                  <c:pt idx="365">
                    <c:v>JOHN  D JAREÃ‘O</c:v>
                  </c:pt>
                  <c:pt idx="366">
                    <c:v>STEPHANIE  G JEROTA</c:v>
                  </c:pt>
                  <c:pt idx="367">
                    <c:v>APRIL Ryan L JUCAL</c:v>
                  </c:pt>
                  <c:pt idx="368">
                    <c:v>JOEMEL  A LABRADOR</c:v>
                  </c:pt>
                  <c:pt idx="369">
                    <c:v>MARIA  A LACIDA</c:v>
                  </c:pt>
                  <c:pt idx="370">
                    <c:v>LORDLEE  M LAGNASON</c:v>
                  </c:pt>
                  <c:pt idx="371">
                    <c:v>ELIJONE  M LASAFIN</c:v>
                  </c:pt>
                  <c:pt idx="372">
                    <c:v>REGENE  L MANABA</c:v>
                  </c:pt>
                  <c:pt idx="373">
                    <c:v>FELIPE CARLO T LEDESMA</c:v>
                  </c:pt>
                  <c:pt idx="374">
                    <c:v>FRANCIS  P LIBRADILLA</c:v>
                  </c:pt>
                  <c:pt idx="375">
                    <c:v>RAYMOND  P LIBRADILLA</c:v>
                  </c:pt>
                  <c:pt idx="376">
                    <c:v>MAXIMO JR A LLEGO</c:v>
                  </c:pt>
                  <c:pt idx="377">
                    <c:v>JUANITA  J MALACAPAY</c:v>
                  </c:pt>
                  <c:pt idx="378">
                    <c:v>NATHANIEL  J MANGAO</c:v>
                  </c:pt>
                  <c:pt idx="379">
                    <c:v>EUGENE  C MARCITO</c:v>
                  </c:pt>
                  <c:pt idx="380">
                    <c:v>RITCHEL  N MAYORDO</c:v>
                  </c:pt>
                  <c:pt idx="381">
                    <c:v>LITO  T MENODIADO</c:v>
                  </c:pt>
                  <c:pt idx="382">
                    <c:v>LOVELY  Q MOLINA</c:v>
                  </c:pt>
                  <c:pt idx="383">
                    <c:v>SHIELAH  S MORACA</c:v>
                  </c:pt>
                  <c:pt idx="384">
                    <c:v>RODNEL E MOSCOSO</c:v>
                  </c:pt>
                  <c:pt idx="385">
                    <c:v>MELISSA C MOVILLON</c:v>
                  </c:pt>
                  <c:pt idx="386">
                    <c:v>DAVID MARK M MUELLER</c:v>
                  </c:pt>
                  <c:pt idx="387">
                    <c:v>ERMILA P NIEGOS</c:v>
                  </c:pt>
                  <c:pt idx="388">
                    <c:v>HECTOR B NOQUILLA</c:v>
                  </c:pt>
                  <c:pt idx="389">
                    <c:v>MEHARA M OBIENA</c:v>
                  </c:pt>
                  <c:pt idx="390">
                    <c:v>NEAR JAY H OLARTE</c:v>
                  </c:pt>
                  <c:pt idx="391">
                    <c:v>ANTONIO C OLEVERIO</c:v>
                  </c:pt>
                  <c:pt idx="392">
                    <c:v>RICO D ONDING</c:v>
                  </c:pt>
                  <c:pt idx="393">
                    <c:v>BLESSY GRACE R PAGRAN</c:v>
                  </c:pt>
                  <c:pt idx="394">
                    <c:v>JUNE REY L PALABRICA</c:v>
                  </c:pt>
                  <c:pt idx="395">
                    <c:v>GMAR C PALMA</c:v>
                  </c:pt>
                  <c:pt idx="396">
                    <c:v>MAERIANE ROSE P PARAME</c:v>
                  </c:pt>
                  <c:pt idx="397">
                    <c:v>QUEENIE P PARCON</c:v>
                  </c:pt>
                  <c:pt idx="398">
                    <c:v>SUSAN  P PARCON</c:v>
                  </c:pt>
                  <c:pt idx="399">
                    <c:v>LISTER  C PATILLA</c:v>
                  </c:pt>
                  <c:pt idx="400">
                    <c:v>RAYSHIEL  P MAGALSO</c:v>
                  </c:pt>
                  <c:pt idx="401">
                    <c:v>ELDEN  P PILLARDA</c:v>
                  </c:pt>
                  <c:pt idx="402">
                    <c:v>ANTONIO  D PINEDA</c:v>
                  </c:pt>
                  <c:pt idx="403">
                    <c:v>BRENDA  N PINEDA</c:v>
                  </c:pt>
                  <c:pt idx="404">
                    <c:v>KATE  R POLVORA</c:v>
                  </c:pt>
                  <c:pt idx="405">
                    <c:v>FELIZEN VAN JOEL A PONTINO</c:v>
                  </c:pt>
                  <c:pt idx="406">
                    <c:v>MARLON  F QUIJANO</c:v>
                  </c:pt>
                  <c:pt idx="407">
                    <c:v>ROSEMARIE N RALLOS</c:v>
                  </c:pt>
                  <c:pt idx="408">
                    <c:v>GIFTY  P RAMOS</c:v>
                  </c:pt>
                  <c:pt idx="409">
                    <c:v>APRIL ROSE T REMUS</c:v>
                  </c:pt>
                  <c:pt idx="410">
                    <c:v>DONNA  V RETARINO, DONNA V</c:v>
                  </c:pt>
                  <c:pt idx="411">
                    <c:v>JOMAR  C REYES</c:v>
                  </c:pt>
                  <c:pt idx="412">
                    <c:v>DANNY  C ROMERO</c:v>
                  </c:pt>
                  <c:pt idx="413">
                    <c:v>MARK JOHN  B SALAO</c:v>
                  </c:pt>
                  <c:pt idx="414">
                    <c:v>DARWIN N SALVILLA</c:v>
                  </c:pt>
                  <c:pt idx="415">
                    <c:v>PERCY DRAKE E SAN JOSE</c:v>
                  </c:pt>
                  <c:pt idx="416">
                    <c:v>GIOVANI  B SANDIG</c:v>
                  </c:pt>
                  <c:pt idx="417">
                    <c:v>LORNA  V SANTA ANA</c:v>
                  </c:pt>
                  <c:pt idx="418">
                    <c:v>AILENE JOY B SANTILLAN</c:v>
                  </c:pt>
                  <c:pt idx="419">
                    <c:v>SHELLA MAE  S SAURA</c:v>
                  </c:pt>
                  <c:pt idx="420">
                    <c:v>ISLE PIANNE  L SAYSON</c:v>
                  </c:pt>
                  <c:pt idx="421">
                    <c:v>RODNEY  D SEVELLEJO</c:v>
                  </c:pt>
                  <c:pt idx="422">
                    <c:v>SHANTEL MAE L SERVIDAD</c:v>
                  </c:pt>
                  <c:pt idx="423">
                    <c:v>ANTONIO Jr G SIROY</c:v>
                  </c:pt>
                  <c:pt idx="424">
                    <c:v>EDJE A SOLIDARIOS</c:v>
                  </c:pt>
                  <c:pt idx="425">
                    <c:v>MARITE JOANE ROSE N SUANQUE</c:v>
                  </c:pt>
                  <c:pt idx="426">
                    <c:v>MAYDALE REU N SUANQUE</c:v>
                  </c:pt>
                  <c:pt idx="427">
                    <c:v>RHO MARCO S TABABA</c:v>
                  </c:pt>
                  <c:pt idx="428">
                    <c:v>LUIS T TABABA</c:v>
                  </c:pt>
                  <c:pt idx="429">
                    <c:v>REYNALDO JR L TABABA</c:v>
                  </c:pt>
                  <c:pt idx="430">
                    <c:v>PETER NIEL T TABIAN</c:v>
                  </c:pt>
                  <c:pt idx="431">
                    <c:v>J CHLAIRE DEM G TABLIGAN</c:v>
                  </c:pt>
                  <c:pt idx="432">
                    <c:v>ROMEO  T TADIA</c:v>
                  </c:pt>
                  <c:pt idx="433">
                    <c:v>CHRISTIAN  G TAGUINES</c:v>
                  </c:pt>
                  <c:pt idx="434">
                    <c:v>GAUDIOSO  M TANGERES</c:v>
                  </c:pt>
                  <c:pt idx="435">
                    <c:v>NELSON  T TANZO</c:v>
                  </c:pt>
                  <c:pt idx="436">
                    <c:v>DINVER C TEJONES</c:v>
                  </c:pt>
                  <c:pt idx="437">
                    <c:v>REYMUND  D TITONG</c:v>
                  </c:pt>
                  <c:pt idx="438">
                    <c:v>ROBERTO  G TOROY</c:v>
                  </c:pt>
                  <c:pt idx="439">
                    <c:v>JOAN  A TORRES</c:v>
                  </c:pt>
                  <c:pt idx="440">
                    <c:v>YOLYN GRACE C TRASES</c:v>
                  </c:pt>
                  <c:pt idx="441">
                    <c:v>SIROSE JHAY M TUBALE</c:v>
                  </c:pt>
                  <c:pt idx="442">
                    <c:v>RECHIE  D TUVILLA</c:v>
                  </c:pt>
                  <c:pt idx="443">
                    <c:v>IVON  P VARGAS</c:v>
                  </c:pt>
                  <c:pt idx="444">
                    <c:v>ALBERTO  S VERGARA</c:v>
                  </c:pt>
                  <c:pt idx="445">
                    <c:v>ESTHER ROSE D VERGARA</c:v>
                  </c:pt>
                  <c:pt idx="446">
                    <c:v>JUNE P VILLAFLOR</c:v>
                  </c:pt>
                  <c:pt idx="447">
                    <c:v>JESSA  P VILLARIN</c:v>
                  </c:pt>
                  <c:pt idx="448">
                    <c:v>ARJOHN  T VILLARUEL</c:v>
                  </c:pt>
                  <c:pt idx="449">
                    <c:v>JAIMER Jr A VILLEGAS</c:v>
                  </c:pt>
                  <c:pt idx="450">
                    <c:v>MARIE DAME EARL E WALDATO</c:v>
                  </c:pt>
                  <c:pt idx="451">
                    <c:v>HERRABELLE C YANSON</c:v>
                  </c:pt>
                  <c:pt idx="452">
                    <c:v>NOEL  P YANSON</c:v>
                  </c:pt>
                  <c:pt idx="453">
                    <c:v>JEFFREY B YURO </c:v>
                  </c:pt>
                  <c:pt idx="454">
                    <c:v>GRETCHEN G BIATIN</c:v>
                  </c:pt>
                  <c:pt idx="455">
                    <c:v>MARJORIE D CADAYONA</c:v>
                  </c:pt>
                  <c:pt idx="456">
                    <c:v>JERRY JUN M CUIZON</c:v>
                  </c:pt>
                  <c:pt idx="457">
                    <c:v>RONALD T DE LA SERNA</c:v>
                  </c:pt>
                  <c:pt idx="458">
                    <c:v>CATHERINE B DOMIO</c:v>
                  </c:pt>
                  <c:pt idx="459">
                    <c:v>MERCY JOHN P ESTACION</c:v>
                  </c:pt>
                  <c:pt idx="460">
                    <c:v>HALYN E HUNGCO</c:v>
                  </c:pt>
                  <c:pt idx="461">
                    <c:v>MAYLINE C MEDES</c:v>
                  </c:pt>
                  <c:pt idx="462">
                    <c:v>RANGER A MORI</c:v>
                  </c:pt>
                  <c:pt idx="463">
                    <c:v>EDLIN Z MUZONES</c:v>
                  </c:pt>
                  <c:pt idx="464">
                    <c:v>CHARLIE E PELINGON</c:v>
                  </c:pt>
                  <c:pt idx="465">
                    <c:v>ANGELOU M TUBONGBANUA</c:v>
                  </c:pt>
                  <c:pt idx="466">
                    <c:v>REYMUND T ABANO</c:v>
                  </c:pt>
                  <c:pt idx="467">
                    <c:v>CERISSA MAE J ACAC</c:v>
                  </c:pt>
                  <c:pt idx="468">
                    <c:v>MANOLO G BENLOT</c:v>
                  </c:pt>
                  <c:pt idx="469">
                    <c:v>YVON G BENLOT</c:v>
                  </c:pt>
                  <c:pt idx="470">
                    <c:v>CHONA MAY T CABILLON</c:v>
                  </c:pt>
                  <c:pt idx="471">
                    <c:v>MICHAEL J CAJOCON</c:v>
                  </c:pt>
                  <c:pt idx="472">
                    <c:v>ALEXANDER S DUMAS</c:v>
                  </c:pt>
                  <c:pt idx="473">
                    <c:v>VICENTE M ESCOBER</c:v>
                  </c:pt>
                  <c:pt idx="474">
                    <c:v>JERRY C ESMAMA</c:v>
                  </c:pt>
                  <c:pt idx="475">
                    <c:v>EDEN P GEPES</c:v>
                  </c:pt>
                  <c:pt idx="476">
                    <c:v>DALLY D LABIGA</c:v>
                  </c:pt>
                  <c:pt idx="477">
                    <c:v>ELIAQUIM T LIM</c:v>
                  </c:pt>
                  <c:pt idx="478">
                    <c:v>SANNY BOY L LORENZO</c:v>
                  </c:pt>
                  <c:pt idx="479">
                    <c:v>J-AR G MARTIZANO</c:v>
                  </c:pt>
                  <c:pt idx="480">
                    <c:v>JIMMY P ONTALES</c:v>
                  </c:pt>
                  <c:pt idx="481">
                    <c:v>GLAIZA MAY G PALMAMENTO</c:v>
                  </c:pt>
                  <c:pt idx="482">
                    <c:v>SAMANDA GRACE A TINGSON</c:v>
                  </c:pt>
                  <c:pt idx="483">
                    <c:v>RONNIE S VENTURA</c:v>
                  </c:pt>
                  <c:pt idx="484">
                    <c:v>GIRALD G VILLANUEVA</c:v>
                  </c:pt>
                  <c:pt idx="485">
                    <c:v>JOEVY G VILLANUEVA</c:v>
                  </c:pt>
                  <c:pt idx="486">
                    <c:v>WELNIE V BANTIGUE</c:v>
                  </c:pt>
                  <c:pt idx="487">
                    <c:v>MIKEE D CABU-AL</c:v>
                  </c:pt>
                  <c:pt idx="488">
                    <c:v>CHRISTINE ROSE B CALANSINGIN</c:v>
                  </c:pt>
                  <c:pt idx="489">
                    <c:v>ALBERT S CARDIENTE</c:v>
                  </c:pt>
                  <c:pt idx="490">
                    <c:v>ARTURO T ERVITE</c:v>
                  </c:pt>
                  <c:pt idx="491">
                    <c:v>ALLAN G GAYAT</c:v>
                  </c:pt>
                  <c:pt idx="492">
                    <c:v>FENNIE A GUILLERO</c:v>
                  </c:pt>
                  <c:pt idx="493">
                    <c:v>CARLOS/JR V JARDENIANO</c:v>
                  </c:pt>
                  <c:pt idx="494">
                    <c:v>RONILO/JR D LASQUITE</c:v>
                  </c:pt>
                  <c:pt idx="495">
                    <c:v>RAZEL C MAMAR</c:v>
                  </c:pt>
                  <c:pt idx="496">
                    <c:v>NESALEH G PERAREN</c:v>
                  </c:pt>
                  <c:pt idx="497">
                    <c:v>REBECCA C QUIMBO</c:v>
                  </c:pt>
                  <c:pt idx="498">
                    <c:v>MELCHOR B SABAOPAN</c:v>
                  </c:pt>
                  <c:pt idx="499">
                    <c:v>May P Apatan</c:v>
                  </c:pt>
                  <c:pt idx="500">
                    <c:v>Darwen E Belandres</c:v>
                  </c:pt>
                  <c:pt idx="501">
                    <c:v>Mark Anthony T Catacutan</c:v>
                  </c:pt>
                  <c:pt idx="502">
                    <c:v>Janeth  F Falcunit</c:v>
                  </c:pt>
                  <c:pt idx="503">
                    <c:v>Audey G Gerogalin</c:v>
                  </c:pt>
                  <c:pt idx="504">
                    <c:v>Mary  S Luciano</c:v>
                  </c:pt>
                  <c:pt idx="505">
                    <c:v>Romeo Jr. D Juvenes</c:v>
                  </c:pt>
                  <c:pt idx="506">
                    <c:v>Ranie  N Libawas</c:v>
                  </c:pt>
                  <c:pt idx="507">
                    <c:v>Niel  J Magillano</c:v>
                  </c:pt>
                  <c:pt idx="508">
                    <c:v>John Fritz  G Mirano </c:v>
                  </c:pt>
                  <c:pt idx="509">
                    <c:v>Precious M Moncada</c:v>
                  </c:pt>
                  <c:pt idx="510">
                    <c:v>Martin  M Mongcal</c:v>
                  </c:pt>
                  <c:pt idx="511">
                    <c:v>Conrado M Oriel</c:v>
                  </c:pt>
                  <c:pt idx="512">
                    <c:v>Domenic  D Salvallon</c:v>
                  </c:pt>
                  <c:pt idx="513">
                    <c:v>Bernie G Saquian </c:v>
                  </c:pt>
                  <c:pt idx="514">
                    <c:v>FILBERT M SARA</c:v>
                  </c:pt>
                  <c:pt idx="515">
                    <c:v>Raymark A Tampos </c:v>
                  </c:pt>
                  <c:pt idx="516">
                    <c:v>Eliseo Jr. G Tiba</c:v>
                  </c:pt>
                  <c:pt idx="517">
                    <c:v>Emilverchristian V Arquero</c:v>
                  </c:pt>
                  <c:pt idx="518">
                    <c:v>Mark Anthony A Banaag</c:v>
                  </c:pt>
                  <c:pt idx="519">
                    <c:v>Mae Sarah L Cabalhin</c:v>
                  </c:pt>
                  <c:pt idx="520">
                    <c:v>Ariel M Enriquez</c:v>
                  </c:pt>
                  <c:pt idx="521">
                    <c:v>Marvin P Flores</c:v>
                  </c:pt>
                  <c:pt idx="522">
                    <c:v>Jeally S Franga</c:v>
                  </c:pt>
                  <c:pt idx="523">
                    <c:v>Reymie M Grijaldo</c:v>
                  </c:pt>
                  <c:pt idx="524">
                    <c:v>Rouelie C Guanzon</c:v>
                  </c:pt>
                  <c:pt idx="525">
                    <c:v>Joann D Jacob</c:v>
                  </c:pt>
                  <c:pt idx="526">
                    <c:v>Renan C Oderio</c:v>
                  </c:pt>
                  <c:pt idx="527">
                    <c:v>Christian Anthony G Serfino</c:v>
                  </c:pt>
                  <c:pt idx="528">
                    <c:v>Nicea Eunice D Servento</c:v>
                  </c:pt>
                  <c:pt idx="529">
                    <c:v>Christine Joy P Venteroso</c:v>
                  </c:pt>
                  <c:pt idx="530">
                    <c:v>Melindina L Cuizon</c:v>
                  </c:pt>
                  <c:pt idx="531">
                    <c:v>Dutchy A Dohinog</c:v>
                  </c:pt>
                  <c:pt idx="532">
                    <c:v>Michael Oliver F Facto</c:v>
                  </c:pt>
                  <c:pt idx="533">
                    <c:v>Janeth F Falcunit</c:v>
                  </c:pt>
                  <c:pt idx="534">
                    <c:v>Neil Kelly V Lagtapon</c:v>
                  </c:pt>
                  <c:pt idx="535">
                    <c:v>Clint Eleazer A Ricarse</c:v>
                  </c:pt>
                  <c:pt idx="536">
                    <c:v>Hannie Eve B Salvacion</c:v>
                  </c:pt>
                  <c:pt idx="537">
                    <c:v>Jonalyn M Suarnaba</c:v>
                  </c:pt>
                  <c:pt idx="538">
                    <c:v>Aisly R Amoyoc </c:v>
                  </c:pt>
                  <c:pt idx="539">
                    <c:v>Jonna May S Baltazar</c:v>
                  </c:pt>
                  <c:pt idx="540">
                    <c:v>Anna Rose  M Balidio</c:v>
                  </c:pt>
                  <c:pt idx="541">
                    <c:v>Bernie S Basas</c:v>
                  </c:pt>
                  <c:pt idx="542">
                    <c:v>Zoren A Barrios</c:v>
                  </c:pt>
                  <c:pt idx="543">
                    <c:v>Ikyr T Beatingo</c:v>
                  </c:pt>
                  <c:pt idx="544">
                    <c:v>RENETTE  ANN G BESARIO</c:v>
                  </c:pt>
                  <c:pt idx="545">
                    <c:v>Marie Therese T Bermejo</c:v>
                  </c:pt>
                  <c:pt idx="546">
                    <c:v>Rosebert B Blanco</c:v>
                  </c:pt>
                  <c:pt idx="547">
                    <c:v>Mel John J Casio</c:v>
                  </c:pt>
                  <c:pt idx="548">
                    <c:v>Deliza Grace T Delgado</c:v>
                  </c:pt>
                  <c:pt idx="549">
                    <c:v>Jezrel B Del Monte</c:v>
                  </c:pt>
                  <c:pt idx="550">
                    <c:v>Joel Jr. S Egonio</c:v>
                  </c:pt>
                  <c:pt idx="551">
                    <c:v>Glorybe E Alegre</c:v>
                  </c:pt>
                  <c:pt idx="552">
                    <c:v>Daedaluz C Gabayoyo</c:v>
                  </c:pt>
                  <c:pt idx="553">
                    <c:v>Gelmer S Garcia</c:v>
                  </c:pt>
                  <c:pt idx="554">
                    <c:v>Rechie Rose B Ginete</c:v>
                  </c:pt>
                  <c:pt idx="555">
                    <c:v>Gabriel G Guevarra</c:v>
                  </c:pt>
                  <c:pt idx="556">
                    <c:v>Jessel Ann L Hernandez</c:v>
                  </c:pt>
                  <c:pt idx="557">
                    <c:v>Mara D Hernado</c:v>
                  </c:pt>
                  <c:pt idx="558">
                    <c:v>Jennifer V Jareno</c:v>
                  </c:pt>
                  <c:pt idx="559">
                    <c:v>May Joy E Lambo</c:v>
                  </c:pt>
                  <c:pt idx="560">
                    <c:v>Antonio III C Layumas</c:v>
                  </c:pt>
                  <c:pt idx="561">
                    <c:v>Jhonil A Lim</c:v>
                  </c:pt>
                  <c:pt idx="562">
                    <c:v>Marie Claire F Montero</c:v>
                  </c:pt>
                  <c:pt idx="563">
                    <c:v>Francis James B Muleta</c:v>
                  </c:pt>
                  <c:pt idx="564">
                    <c:v>John Mark R Paborada</c:v>
                  </c:pt>
                  <c:pt idx="565">
                    <c:v>Marjorie D Pandan</c:v>
                  </c:pt>
                  <c:pt idx="566">
                    <c:v>Larry John A Perez</c:v>
                  </c:pt>
                  <c:pt idx="567">
                    <c:v>Rolen  N Roto</c:v>
                  </c:pt>
                  <c:pt idx="568">
                    <c:v>Feliciano  L Santiago</c:v>
                  </c:pt>
                  <c:pt idx="569">
                    <c:v>Philip M Semaniel</c:v>
                  </c:pt>
                  <c:pt idx="570">
                    <c:v>Alejandro II B Soriano</c:v>
                  </c:pt>
                  <c:pt idx="571">
                    <c:v>Meridel J Tinonas</c:v>
                  </c:pt>
                  <c:pt idx="572">
                    <c:v>Jayvee L Trabajada</c:v>
                  </c:pt>
                  <c:pt idx="573">
                    <c:v>Mary Anthiolette G Tresplacios</c:v>
                  </c:pt>
                  <c:pt idx="574">
                    <c:v>Jim John P Tolentino</c:v>
                  </c:pt>
                  <c:pt idx="575">
                    <c:v>Yul Bryan M Varca</c:v>
                  </c:pt>
                  <c:pt idx="576">
                    <c:v>Joven B Villar</c:v>
                  </c:pt>
                  <c:pt idx="577">
                    <c:v>DINO T AGRAVIADOR</c:v>
                  </c:pt>
                  <c:pt idx="578">
                    <c:v>ROLANDO C AGRAVIADOR</c:v>
                  </c:pt>
                  <c:pt idx="579">
                    <c:v>DARWIN L ALLONES</c:v>
                  </c:pt>
                  <c:pt idx="580">
                    <c:v>NEREUS B ALVAREZ</c:v>
                  </c:pt>
                  <c:pt idx="581">
                    <c:v>Donnabella N Ayco</c:v>
                  </c:pt>
                  <c:pt idx="582">
                    <c:v>VIA A BACONGCO</c:v>
                  </c:pt>
                  <c:pt idx="583">
                    <c:v>JOHN ROMMEL B BACOLOD</c:v>
                  </c:pt>
                  <c:pt idx="584">
                    <c:v>JOIE MARIE P BANGUIRAN</c:v>
                  </c:pt>
                  <c:pt idx="585">
                    <c:v>MA. CATALINA R BATOMALAQUE</c:v>
                  </c:pt>
                  <c:pt idx="586">
                    <c:v>Ryan D Belangel</c:v>
                  </c:pt>
                  <c:pt idx="587">
                    <c:v>CATHYLYN M BOLOY</c:v>
                  </c:pt>
                  <c:pt idx="588">
                    <c:v>Jovynal B Calumba</c:v>
                  </c:pt>
                  <c:pt idx="589">
                    <c:v>NELSON B CALUMBA</c:v>
                  </c:pt>
                  <c:pt idx="590">
                    <c:v>EDDIE D CANDELARIO</c:v>
                  </c:pt>
                  <c:pt idx="591">
                    <c:v>ELPEDIO H CARCIDO</c:v>
                  </c:pt>
                  <c:pt idx="592">
                    <c:v>Christine G Castel</c:v>
                  </c:pt>
                  <c:pt idx="593">
                    <c:v>CARYL JOY T CRISOSTOMO</c:v>
                  </c:pt>
                  <c:pt idx="594">
                    <c:v>CRISOSTOMO C DE ASIS</c:v>
                  </c:pt>
                  <c:pt idx="595">
                    <c:v>CLAIREJEN MAY V DELIMA</c:v>
                  </c:pt>
                  <c:pt idx="596">
                    <c:v>AMORLINA J DELOS SANTOS</c:v>
                  </c:pt>
                  <c:pt idx="597">
                    <c:v>ALDREN J ELIOT</c:v>
                  </c:pt>
                  <c:pt idx="598">
                    <c:v>JOLLY JOY B ENDERES</c:v>
                  </c:pt>
                  <c:pt idx="599">
                    <c:v>Shiela May B ESPAÃ‘OLA</c:v>
                  </c:pt>
                  <c:pt idx="600">
                    <c:v>JESSA MAE  A GABON</c:v>
                  </c:pt>
                  <c:pt idx="601">
                    <c:v>JADE F GONZAGA</c:v>
                  </c:pt>
                  <c:pt idx="602">
                    <c:v>FRANCISCO C GUARIN</c:v>
                  </c:pt>
                  <c:pt idx="603">
                    <c:v>MARISAL T HERNANDEZ</c:v>
                  </c:pt>
                  <c:pt idx="604">
                    <c:v>RAYMUND R HILLERA </c:v>
                  </c:pt>
                  <c:pt idx="605">
                    <c:v>MERCEDES C LABAJO</c:v>
                  </c:pt>
                  <c:pt idx="606">
                    <c:v>PAULO A LUMANOG</c:v>
                  </c:pt>
                  <c:pt idx="607">
                    <c:v>CARINO G MAHINAY</c:v>
                  </c:pt>
                  <c:pt idx="608">
                    <c:v>MAY R MANUNGAY</c:v>
                  </c:pt>
                  <c:pt idx="609">
                    <c:v>VENCE CAESAR C NENGASCA</c:v>
                  </c:pt>
                  <c:pt idx="610">
                    <c:v>MA. VILMA T NEPOMUCENO</c:v>
                  </c:pt>
                  <c:pt idx="611">
                    <c:v>John Marc E Nietes</c:v>
                  </c:pt>
                  <c:pt idx="612">
                    <c:v>JOSUE P ORTEGA</c:v>
                  </c:pt>
                  <c:pt idx="613">
                    <c:v>Renie R Patria</c:v>
                  </c:pt>
                  <c:pt idx="614">
                    <c:v>JAYRALD C ROSELLO </c:v>
                  </c:pt>
                  <c:pt idx="615">
                    <c:v>James Ian  P Satera</c:v>
                  </c:pt>
                  <c:pt idx="616">
                    <c:v>John Harris N Sevilla</c:v>
                  </c:pt>
                  <c:pt idx="617">
                    <c:v>Dhinzhard P Sinoy</c:v>
                  </c:pt>
                  <c:pt idx="618">
                    <c:v>Devi Ross B Suanque</c:v>
                  </c:pt>
                  <c:pt idx="619">
                    <c:v>Homer G Ticala</c:v>
                  </c:pt>
                  <c:pt idx="620">
                    <c:v>Armida O Tuluan</c:v>
                  </c:pt>
                  <c:pt idx="621">
                    <c:v>MARIA FABIOLA V UTLANG</c:v>
                  </c:pt>
                  <c:pt idx="622">
                    <c:v>ERNAN U VILLACAMPA</c:v>
                  </c:pt>
                  <c:pt idx="623">
                    <c:v>Aimee S Villajos</c:v>
                  </c:pt>
                  <c:pt idx="624">
                    <c:v>DANICA TRICIA T ALUNAN </c:v>
                  </c:pt>
                  <c:pt idx="625">
                    <c:v>GIOVANNI III A ALUNAN </c:v>
                  </c:pt>
                  <c:pt idx="626">
                    <c:v>ALEMAR A ARSENIO </c:v>
                  </c:pt>
                  <c:pt idx="627">
                    <c:v>ROGIE D DELA CRUZ</c:v>
                  </c:pt>
                  <c:pt idx="628">
                    <c:v>LESTER O ELIPSE</c:v>
                  </c:pt>
                  <c:pt idx="629">
                    <c:v>MHEDJIE M ESCALA</c:v>
                  </c:pt>
                  <c:pt idx="630">
                    <c:v>ORLANDO P GAYOBA</c:v>
                  </c:pt>
                  <c:pt idx="631">
                    <c:v>REA V INGUILLO</c:v>
                  </c:pt>
                  <c:pt idx="632">
                    <c:v>DENNIS JR. O MALAGQUIT</c:v>
                  </c:pt>
                  <c:pt idx="633">
                    <c:v>SHARON ROSE LIN T MASA</c:v>
                  </c:pt>
                  <c:pt idx="634">
                    <c:v>JESSA MARIE R MOLARTO</c:v>
                  </c:pt>
                  <c:pt idx="635">
                    <c:v>NEO ABELL P OBLIGAR </c:v>
                  </c:pt>
                  <c:pt idx="636">
                    <c:v>DAISY MAE P OBLIGAR </c:v>
                  </c:pt>
                  <c:pt idx="637">
                    <c:v>CARL JAN A PABALATE</c:v>
                  </c:pt>
                  <c:pt idx="638">
                    <c:v>ANALIZA A RECUELO</c:v>
                  </c:pt>
                  <c:pt idx="639">
                    <c:v>JOHNNY A TIANO</c:v>
                  </c:pt>
                  <c:pt idx="640">
                    <c:v>KERSTIEN B TRAYCO</c:v>
                  </c:pt>
                  <c:pt idx="641">
                    <c:v>ANDRESITO O TRAYCO</c:v>
                  </c:pt>
                  <c:pt idx="642">
                    <c:v>JOSEPH RYAN A BANTILING</c:v>
                  </c:pt>
                  <c:pt idx="643">
                    <c:v>RICKY E BARRIDO</c:v>
                  </c:pt>
                  <c:pt idx="644">
                    <c:v>ULDARICO JR M BAYONA.</c:v>
                  </c:pt>
                  <c:pt idx="645">
                    <c:v>MICHEL E BETONGGA</c:v>
                  </c:pt>
                  <c:pt idx="646">
                    <c:v>MA. JANESSA B CAWALING</c:v>
                  </c:pt>
                  <c:pt idx="647">
                    <c:v>APRIL JOY S GUANZON</c:v>
                  </c:pt>
                  <c:pt idx="648">
                    <c:v>RAFFY P GUMAWA</c:v>
                  </c:pt>
                  <c:pt idx="649">
                    <c:v>MYKA JEAN S GUSTILO</c:v>
                  </c:pt>
                  <c:pt idx="650">
                    <c:v>SHIELY ANN P HOJILLA</c:v>
                  </c:pt>
                  <c:pt idx="651">
                    <c:v>GRACE H ENDINO</c:v>
                  </c:pt>
                  <c:pt idx="652">
                    <c:v>PETER GERALD L JUNSAY</c:v>
                  </c:pt>
                  <c:pt idx="653">
                    <c:v>CLECELLE R LACIDA</c:v>
                  </c:pt>
                  <c:pt idx="654">
                    <c:v>MELDY S LUBRICO</c:v>
                  </c:pt>
                  <c:pt idx="655">
                    <c:v>MAE ANN  D MALACAPAY</c:v>
                  </c:pt>
                  <c:pt idx="656">
                    <c:v>MIKEE FAYE  F MALUNES</c:v>
                  </c:pt>
                  <c:pt idx="657">
                    <c:v>MARLO S MATIONG</c:v>
                  </c:pt>
                  <c:pt idx="658">
                    <c:v>LEAH A MEDINA</c:v>
                  </c:pt>
                  <c:pt idx="659">
                    <c:v>JANIE LYN J MELLIZO</c:v>
                  </c:pt>
                  <c:pt idx="660">
                    <c:v>RODJAN E MOSCOSO</c:v>
                  </c:pt>
                  <c:pt idx="661">
                    <c:v>REA MAE D POLANA</c:v>
                  </c:pt>
                  <c:pt idx="662">
                    <c:v>MAVERICK T SORIANO</c:v>
                  </c:pt>
                  <c:pt idx="663">
                    <c:v>QUEEN ANN B BACOLOD</c:v>
                  </c:pt>
                  <c:pt idx="664">
                    <c:v>CHANDRA A BELARMINO</c:v>
                  </c:pt>
                  <c:pt idx="665">
                    <c:v>JOSHUA B CANOY</c:v>
                  </c:pt>
                  <c:pt idx="666">
                    <c:v>ERRA-VHIL G CORRAL</c:v>
                  </c:pt>
                  <c:pt idx="667">
                    <c:v>LAURO D DEGALA JR.</c:v>
                  </c:pt>
                  <c:pt idx="668">
                    <c:v>STROLL C ESPANOLA</c:v>
                  </c:pt>
                  <c:pt idx="669">
                    <c:v>APRIL JOY G DOMINGUEZ</c:v>
                  </c:pt>
                  <c:pt idx="670">
                    <c:v>ELMER L FUENTES</c:v>
                  </c:pt>
                  <c:pt idx="671">
                    <c:v>LORNE L FUENTES</c:v>
                  </c:pt>
                  <c:pt idx="672">
                    <c:v>SHAIRADENE D JUNSAY</c:v>
                  </c:pt>
                  <c:pt idx="673">
                    <c:v>DENNIS I JUNSAY</c:v>
                  </c:pt>
                  <c:pt idx="674">
                    <c:v>ROSE ANN E LAUREZO</c:v>
                  </c:pt>
                  <c:pt idx="675">
                    <c:v>EMILY B LONGNO</c:v>
                  </c:pt>
                  <c:pt idx="676">
                    <c:v>WILFREDO D LONGNO</c:v>
                  </c:pt>
                  <c:pt idx="677">
                    <c:v>JADE E MATTI</c:v>
                  </c:pt>
                  <c:pt idx="678">
                    <c:v>LEONEL E MORENO</c:v>
                  </c:pt>
                  <c:pt idx="679">
                    <c:v>HENSON T OYEMAN</c:v>
                  </c:pt>
                  <c:pt idx="680">
                    <c:v>JERICO A PONTINO</c:v>
                  </c:pt>
                  <c:pt idx="681">
                    <c:v>MANUEL AUDREY B SINGO</c:v>
                  </c:pt>
                  <c:pt idx="682">
                    <c:v>LEOMAR R CAGADAS</c:v>
                  </c:pt>
                  <c:pt idx="683">
                    <c:v>ANGELICA B PATAG</c:v>
                  </c:pt>
                  <c:pt idx="684">
                    <c:v>LOURDES M TABLIGAN</c:v>
                  </c:pt>
                  <c:pt idx="685">
                    <c:v>CHRISTINE C CABAHUG</c:v>
                  </c:pt>
                  <c:pt idx="686">
                    <c:v>REGIELYN L CAPITANIA</c:v>
                  </c:pt>
                  <c:pt idx="687">
                    <c:v>CHARLES JOHN B DACUA</c:v>
                  </c:pt>
                  <c:pt idx="688">
                    <c:v>REY JOEMAR C GEBUSION</c:v>
                  </c:pt>
                  <c:pt idx="689">
                    <c:v>RONELO V GASATAYA</c:v>
                  </c:pt>
                  <c:pt idx="690">
                    <c:v>MICHELLE S REYES</c:v>
                  </c:pt>
                  <c:pt idx="691">
                    <c:v>ELLEN T SABIO</c:v>
                  </c:pt>
                  <c:pt idx="692">
                    <c:v>JESSICA A EBDANE</c:v>
                  </c:pt>
                  <c:pt idx="693">
                    <c:v>DARNA T CALAGO</c:v>
                  </c:pt>
                  <c:pt idx="694">
                    <c:v>ZYD RICK C ORLEANS</c:v>
                  </c:pt>
                  <c:pt idx="695">
                    <c:v>CHRISTINE C CABAHUG</c:v>
                  </c:pt>
                  <c:pt idx="696">
                    <c:v>REGIELYN L CAPITANIA</c:v>
                  </c:pt>
                  <c:pt idx="697">
                    <c:v>CHARLES JOHN B DACUA</c:v>
                  </c:pt>
                  <c:pt idx="698">
                    <c:v>DENYRI R. DUMANCAS</c:v>
                  </c:pt>
                  <c:pt idx="699">
                    <c:v>RONELO V GASATAYA</c:v>
                  </c:pt>
                  <c:pt idx="700">
                    <c:v>MICHELLE S REYES</c:v>
                  </c:pt>
                  <c:pt idx="701">
                    <c:v>ELLEN T SABIO</c:v>
                  </c:pt>
                  <c:pt idx="702">
                    <c:v>JESSICA A EBDANE</c:v>
                  </c:pt>
                  <c:pt idx="703">
                    <c:v>DARNA T CALAGO</c:v>
                  </c:pt>
                  <c:pt idx="704">
                    <c:v>ZYD RICK C ORLEANS</c:v>
                  </c:pt>
                  <c:pt idx="705">
                    <c:v>Edmart  Estavillo</c:v>
                  </c:pt>
                  <c:pt idx="706">
                    <c:v>Anavic A Gajardo</c:v>
                  </c:pt>
                  <c:pt idx="707">
                    <c:v>RODELYN A PERANIA</c:v>
                  </c:pt>
                  <c:pt idx="708">
                    <c:v>Ernesto P Sausa Jr</c:v>
                  </c:pt>
                  <c:pt idx="709">
                    <c:v>LOVELYN  S SELDORA</c:v>
                  </c:pt>
                  <c:pt idx="710">
                    <c:v>JOVAL A SINGGANON</c:v>
                  </c:pt>
                  <c:pt idx="711">
                    <c:v>Julius  Sumugat</c:v>
                  </c:pt>
                  <c:pt idx="712">
                    <c:v>WELLY M VILLALUZ </c:v>
                  </c:pt>
                  <c:pt idx="713">
                    <c:v>GERARDO   JR B CORREA</c:v>
                  </c:pt>
                  <c:pt idx="714">
                    <c:v>RALF T DELGADO</c:v>
                  </c:pt>
                  <c:pt idx="715">
                    <c:v>CRIS IAN  A FERNANDEZ</c:v>
                  </c:pt>
                  <c:pt idx="716">
                    <c:v>ROMEO  A GAKO</c:v>
                  </c:pt>
                  <c:pt idx="717">
                    <c:v>LUIS  III J GONZALES</c:v>
                  </c:pt>
                  <c:pt idx="718">
                    <c:v>SIROS JUN  M GRANZO</c:v>
                  </c:pt>
                  <c:pt idx="719">
                    <c:v>RESTITUTO  JR. M. MAGALLANES</c:v>
                  </c:pt>
                  <c:pt idx="720">
                    <c:v>REY  D PANALIGAN</c:v>
                  </c:pt>
                  <c:pt idx="721">
                    <c:v>ROMEO  A RODRIGUEZ</c:v>
                  </c:pt>
                  <c:pt idx="722">
                    <c:v>MICHAEL  E TELONIO</c:v>
                  </c:pt>
                  <c:pt idx="723">
                    <c:v>LYRA  M VILLANUEVA</c:v>
                  </c:pt>
                  <c:pt idx="724">
                    <c:v>ARMANDO F SULTAN</c:v>
                  </c:pt>
                  <c:pt idx="725">
                    <c:v>JESSA ANN E ALFONSO</c:v>
                  </c:pt>
                  <c:pt idx="726">
                    <c:v>ROSE MAE T RIVERA</c:v>
                  </c:pt>
                  <c:pt idx="727">
                    <c:v>LORLYN P ROTE</c:v>
                  </c:pt>
                  <c:pt idx="728">
                    <c:v>ROSEMELYN A SARON</c:v>
                  </c:pt>
                  <c:pt idx="729">
                    <c:v>ZILLAH   SEGUE</c:v>
                  </c:pt>
                  <c:pt idx="730">
                    <c:v>MAY JOY  S TABAR</c:v>
                  </c:pt>
                  <c:pt idx="731">
                    <c:v>ROMAR  L TABLANZA</c:v>
                  </c:pt>
                  <c:pt idx="732">
                    <c:v>CHERYLL G BAYONA</c:v>
                  </c:pt>
                  <c:pt idx="733">
                    <c:v>CHRISTINE   VAFLOR</c:v>
                  </c:pt>
                  <c:pt idx="734">
                    <c:v> ERNIE L AGUIRRE</c:v>
                  </c:pt>
                  <c:pt idx="735">
                    <c:v>ARIANE GRACE C CARLOS</c:v>
                  </c:pt>
                  <c:pt idx="736">
                    <c:v>MAISY HOPE D VARGAS</c:v>
                  </c:pt>
                  <c:pt idx="737">
                    <c:v>CYNTHIA MARIE P TADEO</c:v>
                  </c:pt>
                  <c:pt idx="738">
                    <c:v>MARK ANTHONY G ABELLO</c:v>
                  </c:pt>
                  <c:pt idx="739">
                    <c:v>GARGAR S ALFONSO</c:v>
                  </c:pt>
                  <c:pt idx="740">
                    <c:v>JOVANIE A. A BALDEVINO</c:v>
                  </c:pt>
                  <c:pt idx="741">
                    <c:v> JOY MALEN E BALDEVINO,</c:v>
                  </c:pt>
                  <c:pt idx="742">
                    <c:v> JOHN REY T BOAQUIÃ…â€¡A,</c:v>
                  </c:pt>
                  <c:pt idx="743">
                    <c:v>MAY ANN S CALIPLIP, </c:v>
                  </c:pt>
                  <c:pt idx="744">
                    <c:v>CHARLIE MAGNE B CORONEL, </c:v>
                  </c:pt>
                  <c:pt idx="745">
                    <c:v>JOE-AN MAE G ESCOBER, </c:v>
                  </c:pt>
                  <c:pt idx="746">
                    <c:v> NOE T HERMOSA,</c:v>
                  </c:pt>
                  <c:pt idx="747">
                    <c:v> REYMOND A PACULANANG,</c:v>
                  </c:pt>
                  <c:pt idx="748">
                    <c:v>GLADYS L PANGANIBAN</c:v>
                  </c:pt>
                  <c:pt idx="749">
                    <c:v>REYJIE A RODRIGUEZ</c:v>
                  </c:pt>
                  <c:pt idx="750">
                    <c:v>RUEL A RODRIGUEZ</c:v>
                  </c:pt>
                  <c:pt idx="751">
                    <c:v>LULAND P ROTE</c:v>
                  </c:pt>
                  <c:pt idx="752">
                    <c:v>ANGELICA V ARCE</c:v>
                  </c:pt>
                  <c:pt idx="753">
                    <c:v>CARLA JANE F BERONA</c:v>
                  </c:pt>
                  <c:pt idx="754">
                    <c:v>REYMOND G BONCALON</c:v>
                  </c:pt>
                  <c:pt idx="755">
                    <c:v>DAN ART S BRAZA</c:v>
                  </c:pt>
                  <c:pt idx="756">
                    <c:v>JENZIL FEB N CABUAL</c:v>
                  </c:pt>
                  <c:pt idx="757">
                    <c:v>KLYNIE ANNE G CHAVEZ</c:v>
                  </c:pt>
                  <c:pt idx="758">
                    <c:v>ARCHIE LOIS H DELA PEÃƒâ€˜A</c:v>
                  </c:pt>
                  <c:pt idx="759">
                    <c:v>MICHAEL B DORONILA</c:v>
                  </c:pt>
                  <c:pt idx="760">
                    <c:v>KYLE S GASPAR</c:v>
                  </c:pt>
                  <c:pt idx="761">
                    <c:v>CHARRYMIE H NERVAR</c:v>
                  </c:pt>
                  <c:pt idx="762">
                    <c:v>DONALENE C PATRATA</c:v>
                  </c:pt>
                  <c:pt idx="763">
                    <c:v>JERAMAE A SIPLAO</c:v>
                  </c:pt>
                  <c:pt idx="764">
                    <c:v>GLAZEL S VILLAROJO</c:v>
                  </c:pt>
                  <c:pt idx="765">
                    <c:v>LORETO P ABENDAN</c:v>
                  </c:pt>
                  <c:pt idx="766">
                    <c:v>RUBEN M. ALVAREZ</c:v>
                  </c:pt>
                  <c:pt idx="767">
                    <c:v>MARK FRANCIS M BUSTO</c:v>
                  </c:pt>
                  <c:pt idx="768">
                    <c:v>AILEEN G DELA CRUZ</c:v>
                  </c:pt>
                  <c:pt idx="769">
                    <c:v>CINDY P DELGADO</c:v>
                  </c:pt>
                  <c:pt idx="770">
                    <c:v>CRESTITUTO S ELARCOSA</c:v>
                  </c:pt>
                  <c:pt idx="771">
                    <c:v>SOPHIA CAMILLE D GABO</c:v>
                  </c:pt>
                  <c:pt idx="772">
                    <c:v>EMMALYN F INVENTOR</c:v>
                  </c:pt>
                  <c:pt idx="773">
                    <c:v>RICARDO JR. J LEJERO </c:v>
                  </c:pt>
                  <c:pt idx="774">
                    <c:v>JASONREY D LUGAY</c:v>
                  </c:pt>
                  <c:pt idx="775">
                    <c:v>CHERRYL ROSE A MACARAEG</c:v>
                  </c:pt>
                  <c:pt idx="776">
                    <c:v>GANIE  V MAGALLANES</c:v>
                  </c:pt>
                  <c:pt idx="777">
                    <c:v>MARK  C MAGBANUA</c:v>
                  </c:pt>
                  <c:pt idx="778">
                    <c:v>JONEL V MAQUILING</c:v>
                  </c:pt>
                  <c:pt idx="779">
                    <c:v>JUN E MINASALVAS</c:v>
                  </c:pt>
                  <c:pt idx="780">
                    <c:v>LARRY R TIRO</c:v>
                  </c:pt>
                  <c:pt idx="781">
                    <c:v>ADONIS M TROJILLO</c:v>
                  </c:pt>
                  <c:pt idx="782">
                    <c:v>JERRY A TUVILLA</c:v>
                  </c:pt>
                  <c:pt idx="783">
                    <c:v>BERNARD N VILLAR</c:v>
                  </c:pt>
                  <c:pt idx="784">
                    <c:v>JONAH J ABASTILLAS</c:v>
                  </c:pt>
                  <c:pt idx="785">
                    <c:v>JO-ANNE JOY J DORADO</c:v>
                  </c:pt>
                  <c:pt idx="786">
                    <c:v>MARY JANICE L MANDIA</c:v>
                  </c:pt>
                  <c:pt idx="787">
                    <c:v>JAMES  AMARO</c:v>
                  </c:pt>
                  <c:pt idx="788">
                    <c:v>MARY JANICE  MANDIA</c:v>
                  </c:pt>
                  <c:pt idx="789">
                    <c:v>WARREN KIM  SIAROT</c:v>
                  </c:pt>
                  <c:pt idx="790">
                    <c:v>ROMNIC A CABELIN</c:v>
                  </c:pt>
                  <c:pt idx="791">
                    <c:v>LESLIE  NILO</c:v>
                  </c:pt>
                  <c:pt idx="792">
                    <c:v>JOEL F PONTINO</c:v>
                  </c:pt>
                  <c:pt idx="793">
                    <c:v>JUNELVE  ANGUSTO</c:v>
                  </c:pt>
                  <c:pt idx="794">
                    <c:v>CHERYL MAE P TONDO</c:v>
                  </c:pt>
                  <c:pt idx="795">
                    <c:v>KIMBERLY  ZUNIEGA</c:v>
                  </c:pt>
                  <c:pt idx="796">
                    <c:v>GENALENE  TORMON</c:v>
                  </c:pt>
                  <c:pt idx="797">
                    <c:v>JOHN PAUL  P OCATE</c:v>
                  </c:pt>
                  <c:pt idx="798">
                    <c:v>ELWIN  TAQUISO</c:v>
                  </c:pt>
                  <c:pt idx="799">
                    <c:v>JECAR  TIO</c:v>
                  </c:pt>
                  <c:pt idx="800">
                    <c:v>REY ANN C CONSOLACION </c:v>
                  </c:pt>
                  <c:pt idx="801">
                    <c:v>ALFRED EVANS C MALACAPAY</c:v>
                  </c:pt>
                  <c:pt idx="802">
                    <c:v>JOEMAR  EDAN</c:v>
                  </c:pt>
                  <c:pt idx="803">
                    <c:v>CHRISTI MYR  CHU</c:v>
                  </c:pt>
                  <c:pt idx="804">
                    <c:v>MICAH  GISALAN</c:v>
                  </c:pt>
                  <c:pt idx="805">
                    <c:v>GEORGE M DELERA</c:v>
                  </c:pt>
                  <c:pt idx="806">
                    <c:v>DOMINGO S MAQUILING</c:v>
                  </c:pt>
                  <c:pt idx="807">
                    <c:v>EDWIN T ABRIL</c:v>
                  </c:pt>
                  <c:pt idx="808">
                    <c:v>CLIFFORD O GELLO-AGAN</c:v>
                  </c:pt>
                  <c:pt idx="809">
                    <c:v>JOSHUA M ALTERADO</c:v>
                  </c:pt>
                  <c:pt idx="810">
                    <c:v>SHAIRA E BALDIMO</c:v>
                  </c:pt>
                  <c:pt idx="811">
                    <c:v>WENDI AHMOR O ELENTORIO</c:v>
                  </c:pt>
                  <c:pt idx="812">
                    <c:v>ERIBERTO   BACELISCO </c:v>
                  </c:pt>
                  <c:pt idx="813">
                    <c:v>MA. VERONICA G UNABIA</c:v>
                  </c:pt>
                  <c:pt idx="814">
                    <c:v>PIERRE GABRIEL B. SAN JOSE</c:v>
                  </c:pt>
                  <c:pt idx="815">
                    <c:v>JOHN RAYMOND  GASO</c:v>
                  </c:pt>
                  <c:pt idx="816">
                    <c:v>JELANIE  ARNIBAL</c:v>
                  </c:pt>
                  <c:pt idx="817">
                    <c:v>ANALYN A ABARILLO</c:v>
                  </c:pt>
                  <c:pt idx="818">
                    <c:v>GRACIA  AGUS</c:v>
                  </c:pt>
                  <c:pt idx="819">
                    <c:v>CRYSTAL JOY S SAPITONA</c:v>
                  </c:pt>
                  <c:pt idx="820">
                    <c:v>AILYN G ZAMORA</c:v>
                  </c:pt>
                  <c:pt idx="821">
                    <c:v>JULIMEN E CHUA</c:v>
                  </c:pt>
                  <c:pt idx="822">
                    <c:v>JULIUS B SEDARIO</c:v>
                  </c:pt>
                  <c:pt idx="823">
                    <c:v>DEBBIE  DE GUZMAN</c:v>
                  </c:pt>
                  <c:pt idx="824">
                    <c:v>JOVIC G NAVANES</c:v>
                  </c:pt>
                  <c:pt idx="825">
                    <c:v>CARLO  TIANZON</c:v>
                  </c:pt>
                  <c:pt idx="826">
                    <c:v>VAL  BUENAFE </c:v>
                  </c:pt>
                  <c:pt idx="827">
                    <c:v>JUANITA J MALACAPAY</c:v>
                  </c:pt>
                  <c:pt idx="828">
                    <c:v>ANDRELYN  BELLO</c:v>
                  </c:pt>
                  <c:pt idx="829">
                    <c:v>CRIS JOHN V JADOLOS</c:v>
                  </c:pt>
                  <c:pt idx="830">
                    <c:v>ALFREDO C GEWOGALING</c:v>
                  </c:pt>
                  <c:pt idx="831">
                    <c:v>GUILLERMO  GOMEZ</c:v>
                  </c:pt>
                  <c:pt idx="832">
                    <c:v>KEVIN L GRANADA</c:v>
                  </c:pt>
                  <c:pt idx="833">
                    <c:v>GIOVANNI T PARAME</c:v>
                  </c:pt>
                  <c:pt idx="834">
                    <c:v>ANALIE  CENTO</c:v>
                  </c:pt>
                  <c:pt idx="835">
                    <c:v>REYMOND E SOLOMON</c:v>
                  </c:pt>
                  <c:pt idx="836">
                    <c:v>RANDY S TORENO</c:v>
                  </c:pt>
                  <c:pt idx="837">
                    <c:v>JASMIN M SANDIG</c:v>
                  </c:pt>
                  <c:pt idx="838">
                    <c:v>STEVE A ALBAY</c:v>
                  </c:pt>
                  <c:pt idx="839">
                    <c:v>AGUSTIN  COPIADO</c:v>
                  </c:pt>
                  <c:pt idx="840">
                    <c:v>KEMUEL  IGOY</c:v>
                  </c:pt>
                  <c:pt idx="841">
                    <c:v>MEL STEPHEN P AMACAN</c:v>
                  </c:pt>
                  <c:pt idx="842">
                    <c:v>KEVINSON  TEJADA</c:v>
                  </c:pt>
                  <c:pt idx="843">
                    <c:v>CHARIS PEARL  GUSTILO</c:v>
                  </c:pt>
                  <c:pt idx="844">
                    <c:v>SHERILYN  MONTEALEGRE</c:v>
                  </c:pt>
                  <c:pt idx="845">
                    <c:v>ARNOLD  MODESTO</c:v>
                  </c:pt>
                  <c:pt idx="846">
                    <c:v>JOHN PAUL  SALADO</c:v>
                  </c:pt>
                  <c:pt idx="847">
                    <c:v>ZELNEY  ANDRADA</c:v>
                  </c:pt>
                  <c:pt idx="848">
                    <c:v>ELAINE  PALMA</c:v>
                  </c:pt>
                  <c:pt idx="849">
                    <c:v>CHERBERT  PALANGGA</c:v>
                  </c:pt>
                  <c:pt idx="850">
                    <c:v>KIM  CORPUZ</c:v>
                  </c:pt>
                  <c:pt idx="851">
                    <c:v>VILMA  BOLANO</c:v>
                  </c:pt>
                  <c:pt idx="852">
                    <c:v>LEONILO  CANDELARIO</c:v>
                  </c:pt>
                  <c:pt idx="853">
                    <c:v>JELLIE MAE D PAINGANAN</c:v>
                  </c:pt>
                  <c:pt idx="854">
                    <c:v>LIM JOY L VOLUNTATE</c:v>
                  </c:pt>
                  <c:pt idx="855">
                    <c:v>AUSTINE  QUIBOT</c:v>
                  </c:pt>
                  <c:pt idx="856">
                    <c:v>JAYSON  DOLORIEL </c:v>
                  </c:pt>
                  <c:pt idx="857">
                    <c:v>KENNETH   LATOZA</c:v>
                  </c:pt>
                  <c:pt idx="858">
                    <c:v>MARTON JAME   NILLAS</c:v>
                  </c:pt>
                  <c:pt idx="859">
                    <c:v>JESSA E VALENCIA</c:v>
                  </c:pt>
                  <c:pt idx="860">
                    <c:v>CHERRY MAY  ARTITA</c:v>
                  </c:pt>
                  <c:pt idx="861">
                    <c:v>ANYA A ABELLO</c:v>
                  </c:pt>
                  <c:pt idx="862">
                    <c:v>REYMART V ESPERA</c:v>
                  </c:pt>
                  <c:pt idx="863">
                    <c:v>JESSA  SUBEBE</c:v>
                  </c:pt>
                  <c:pt idx="864">
                    <c:v>JANE F SUELTO</c:v>
                  </c:pt>
                  <c:pt idx="865">
                    <c:v>JOLITO L GALE </c:v>
                  </c:pt>
                  <c:pt idx="866">
                    <c:v>IAN  C GALE</c:v>
                  </c:pt>
                  <c:pt idx="867">
                    <c:v>RIZZAN KYLEEN  GATOC</c:v>
                  </c:pt>
                  <c:pt idx="868">
                    <c:v>KIMBERLY B ALICAWAY </c:v>
                  </c:pt>
                  <c:pt idx="869">
                    <c:v>MICHELLE S. JUCAL</c:v>
                  </c:pt>
                  <c:pt idx="870">
                    <c:v>HAREN R. TANAYA</c:v>
                  </c:pt>
                  <c:pt idx="871">
                    <c:v>ABEGAIL A ABELLO</c:v>
                  </c:pt>
                  <c:pt idx="872">
                    <c:v>SEGUNDITO G. BLASE</c:v>
                  </c:pt>
                  <c:pt idx="873">
                    <c:v>RAYMUND P. LIBRADILLA</c:v>
                  </c:pt>
                  <c:pt idx="874">
                    <c:v>HONEYMAE O PETIERO</c:v>
                  </c:pt>
                  <c:pt idx="875">
                    <c:v>JERON A DEMILLO</c:v>
                  </c:pt>
                  <c:pt idx="876">
                    <c:v>MARI NIELA P SECO</c:v>
                  </c:pt>
                  <c:pt idx="877">
                    <c:v>MICHELLE  MAJA</c:v>
                  </c:pt>
                  <c:pt idx="878">
                    <c:v>BLESS JOY L JIZ</c:v>
                  </c:pt>
                  <c:pt idx="879">
                    <c:v>REY Y CASIPONG</c:v>
                  </c:pt>
                  <c:pt idx="880">
                    <c:v>PSALM C SABIO</c:v>
                  </c:pt>
                  <c:pt idx="881">
                    <c:v>CHARLYNN  PALMA</c:v>
                  </c:pt>
                  <c:pt idx="882">
                    <c:v>CHRISTINE EUNICE G CALDO</c:v>
                  </c:pt>
                  <c:pt idx="883">
                    <c:v>KENT GALDREN Y BANJAO</c:v>
                  </c:pt>
                  <c:pt idx="884">
                    <c:v>ROMEO N BERNABE</c:v>
                  </c:pt>
                  <c:pt idx="885">
                    <c:v>JHAEZA  GANTALAO</c:v>
                  </c:pt>
                  <c:pt idx="886">
                    <c:v>CARL STEVEN G DULA</c:v>
                  </c:pt>
                  <c:pt idx="887">
                    <c:v>JIAH PEARL T RIVERA</c:v>
                  </c:pt>
                  <c:pt idx="888">
                    <c:v>MARY ANN  PIALAGO</c:v>
                  </c:pt>
                  <c:pt idx="889">
                    <c:v>ARNEL T CALAGO</c:v>
                  </c:pt>
                  <c:pt idx="890">
                    <c:v>ALBERT  PIERA</c:v>
                  </c:pt>
                  <c:pt idx="891">
                    <c:v>ROSENI  POLEDO</c:v>
                  </c:pt>
                  <c:pt idx="892">
                    <c:v>MICHAEL V CAMPUS</c:v>
                  </c:pt>
                  <c:pt idx="893">
                    <c:v>RODOLFO  BANDANILLO</c:v>
                  </c:pt>
                  <c:pt idx="894">
                    <c:v>JULY C POTESTAS</c:v>
                  </c:pt>
                  <c:pt idx="895">
                    <c:v>ANAMAE V GABALES</c:v>
                  </c:pt>
                  <c:pt idx="896">
                    <c:v>EDRESON G TORTEO</c:v>
                  </c:pt>
                  <c:pt idx="897">
                    <c:v>JORDAN M SANICO</c:v>
                  </c:pt>
                  <c:pt idx="898">
                    <c:v>REYMOND B MORALES</c:v>
                  </c:pt>
                  <c:pt idx="899">
                    <c:v>FREDDIE E GONZALES</c:v>
                  </c:pt>
                  <c:pt idx="900">
                    <c:v>RONALD O DOGUE</c:v>
                  </c:pt>
                  <c:pt idx="901">
                    <c:v>XY KACZYL  P. GLORIA</c:v>
                  </c:pt>
                  <c:pt idx="902">
                    <c:v>MARK ANTHONY  T VICENTE </c:v>
                  </c:pt>
                  <c:pt idx="903">
                    <c:v>JOHNREY  S CASTILLO</c:v>
                  </c:pt>
                  <c:pt idx="904">
                    <c:v>STEVE  JARAVELO</c:v>
                  </c:pt>
                  <c:pt idx="905">
                    <c:v>JOSE MARIE CLYDE  TABURADA</c:v>
                  </c:pt>
                  <c:pt idx="906">
                    <c:v>STARLYN O GEDA</c:v>
                  </c:pt>
                  <c:pt idx="907">
                    <c:v>WARLITO T FLORES</c:v>
                  </c:pt>
                  <c:pt idx="908">
                    <c:v>AMY  MAGBANUA</c:v>
                  </c:pt>
                  <c:pt idx="909">
                    <c:v>NEIL JOHN  DIAZ</c:v>
                  </c:pt>
                  <c:pt idx="910">
                    <c:v>JAYSAN JOHN B GUILHON </c:v>
                  </c:pt>
                  <c:pt idx="911">
                    <c:v>HENRY P PISGA</c:v>
                  </c:pt>
                  <c:pt idx="912">
                    <c:v>EVITHA  SALAZAR</c:v>
                  </c:pt>
                  <c:pt idx="913">
                    <c:v>DARYL C. VIDAURE</c:v>
                  </c:pt>
                  <c:pt idx="914">
                    <c:v>REZA MAE  ABARILLO</c:v>
                  </c:pt>
                  <c:pt idx="915">
                    <c:v>ARNIL H AGUSTIN</c:v>
                  </c:pt>
                  <c:pt idx="916">
                    <c:v>ANGELICA A ESCRIBANO</c:v>
                  </c:pt>
                  <c:pt idx="917">
                    <c:v>CHRISTINE MAE I FLORES</c:v>
                  </c:pt>
                  <c:pt idx="918">
                    <c:v>AGNES JANE   SALVACION</c:v>
                  </c:pt>
                  <c:pt idx="919">
                    <c:v>SMILE S TAGON</c:v>
                  </c:pt>
                  <c:pt idx="920">
                    <c:v>ARISTONIE E SANGCO</c:v>
                  </c:pt>
                  <c:pt idx="921">
                    <c:v>ROCKY A AGUILOS</c:v>
                  </c:pt>
                  <c:pt idx="922">
                    <c:v>SUZENETTE M JAVELLANA</c:v>
                  </c:pt>
                  <c:pt idx="923">
                    <c:v>JESSA MAE  OMOYON </c:v>
                  </c:pt>
                  <c:pt idx="924">
                    <c:v>MAREBEL JOY  TIONGCO</c:v>
                  </c:pt>
                  <c:pt idx="925">
                    <c:v>ANGIE  T APLICY</c:v>
                  </c:pt>
                  <c:pt idx="926">
                    <c:v>ALJUNE S. CAÃ‘ETE</c:v>
                  </c:pt>
                  <c:pt idx="927">
                    <c:v>RACHEL  V DEFANTE </c:v>
                  </c:pt>
                  <c:pt idx="928">
                    <c:v>CHRISTOPHER M GALLARDO</c:v>
                  </c:pt>
                  <c:pt idx="929">
                    <c:v>MICHAEL H PANOY</c:v>
                  </c:pt>
                  <c:pt idx="930">
                    <c:v>JAY R  SANCHO</c:v>
                  </c:pt>
                  <c:pt idx="931">
                    <c:v>NIKKA JEAN N TARRE</c:v>
                  </c:pt>
                  <c:pt idx="932">
                    <c:v>OLIVER  B TINGSON</c:v>
                  </c:pt>
                  <c:pt idx="933">
                    <c:v>ROWEL  E BUNDAON</c:v>
                  </c:pt>
                  <c:pt idx="934">
                    <c:v>ARMIE SHEILA   CALAGO</c:v>
                  </c:pt>
                  <c:pt idx="935">
                    <c:v>ANAMAE D. CLAMOR</c:v>
                  </c:pt>
                  <c:pt idx="936">
                    <c:v>RENEL  G. GENOVA</c:v>
                  </c:pt>
                  <c:pt idx="937">
                    <c:v>KAREN  SIRIBAN </c:v>
                  </c:pt>
                  <c:pt idx="938">
                    <c:v>ANGEL  DERIADA</c:v>
                  </c:pt>
                  <c:pt idx="939">
                    <c:v>MELVIN  OGABANG</c:v>
                  </c:pt>
                  <c:pt idx="940">
                    <c:v>JOYLYN FAITH  GAYOMALE</c:v>
                  </c:pt>
                  <c:pt idx="941">
                    <c:v>ARIEL  LARDERA</c:v>
                  </c:pt>
                  <c:pt idx="942">
                    <c:v>ALMIA D. ARROYO</c:v>
                  </c:pt>
                  <c:pt idx="943">
                    <c:v>ROSE ANN C BALLADARES</c:v>
                  </c:pt>
                  <c:pt idx="944">
                    <c:v>ANGEL R CONCEL</c:v>
                  </c:pt>
                  <c:pt idx="945">
                    <c:v>RYAN  O ESPAÃ‘OLA</c:v>
                  </c:pt>
                  <c:pt idx="946">
                    <c:v>GILBERT Q GONZALES</c:v>
                  </c:pt>
                  <c:pt idx="947">
                    <c:v>HALYN E JUNGCO</c:v>
                  </c:pt>
                  <c:pt idx="948">
                    <c:v>CHARINA P PEROLINO</c:v>
                  </c:pt>
                  <c:pt idx="949">
                    <c:v>IRISH  ALQUIZAR</c:v>
                  </c:pt>
                  <c:pt idx="950">
                    <c:v>JHON REY  A ANTER</c:v>
                  </c:pt>
                  <c:pt idx="951">
                    <c:v>PETER JOHN B CAPUNONG</c:v>
                  </c:pt>
                  <c:pt idx="952">
                    <c:v>PRECIOUS THEA  LAMELA</c:v>
                  </c:pt>
                  <c:pt idx="953">
                    <c:v>ALDREA  MAGANA</c:v>
                  </c:pt>
                  <c:pt idx="954">
                    <c:v>REGINE  MALUNES</c:v>
                  </c:pt>
                  <c:pt idx="955">
                    <c:v>LESTER M. PACLAO</c:v>
                  </c:pt>
                  <c:pt idx="956">
                    <c:v>FRED CEDRIC D PORQUEZ</c:v>
                  </c:pt>
                  <c:pt idx="957">
                    <c:v>RUDNEY F DEL ROSARIO</c:v>
                  </c:pt>
                  <c:pt idx="958">
                    <c:v>CLARIBEL B CABRIAS</c:v>
                  </c:pt>
                  <c:pt idx="959">
                    <c:v>EUGINE C SURIO</c:v>
                  </c:pt>
                  <c:pt idx="960">
                    <c:v>MA. CORAZON  AGRAVIADOR</c:v>
                  </c:pt>
                  <c:pt idx="961">
                    <c:v>DARWIN D APOLINARIO</c:v>
                  </c:pt>
                  <c:pt idx="962">
                    <c:v>ANABEL E BOLHANO</c:v>
                  </c:pt>
                  <c:pt idx="963">
                    <c:v>ARCANHEL V ESCOBER</c:v>
                  </c:pt>
                  <c:pt idx="964">
                    <c:v>MARA  D. HERNANDO</c:v>
                  </c:pt>
                  <c:pt idx="965">
                    <c:v>JOEL F MAGNO</c:v>
                  </c:pt>
                  <c:pt idx="966">
                    <c:v>JOHN ZYRILL P MENDOZA</c:v>
                  </c:pt>
                  <c:pt idx="967">
                    <c:v>EARL VINCENT H RAMIREZ</c:v>
                  </c:pt>
                  <c:pt idx="968">
                    <c:v>JOENECIO K SAMULDE</c:v>
                  </c:pt>
                  <c:pt idx="969">
                    <c:v>IDA P. TEJANA</c:v>
                  </c:pt>
                  <c:pt idx="970">
                    <c:v>RAFAEL  C. VILLAGRACIA</c:v>
                  </c:pt>
                  <c:pt idx="971">
                    <c:v>ALFREDO D ARAL</c:v>
                  </c:pt>
                  <c:pt idx="972">
                    <c:v>MA. RIENA  BANDEJAS</c:v>
                  </c:pt>
                  <c:pt idx="973">
                    <c:v>SARAH JANE  C GUILLEPA</c:v>
                  </c:pt>
                  <c:pt idx="974">
                    <c:v>THERESA JANE  GUTIERRES</c:v>
                  </c:pt>
                  <c:pt idx="975">
                    <c:v>JAYSON G. MACOLADO</c:v>
                  </c:pt>
                  <c:pt idx="976">
                    <c:v>ALEXIS JOHN F ORDINARIO</c:v>
                  </c:pt>
                  <c:pt idx="977">
                    <c:v>JOSEPH D PUASAN</c:v>
                  </c:pt>
                  <c:pt idx="978">
                    <c:v>TERESA C. TEJADA</c:v>
                  </c:pt>
                  <c:pt idx="979">
                    <c:v>QUENNY C. CONDRILLON </c:v>
                  </c:pt>
                  <c:pt idx="980">
                    <c:v>JOALYN B. DE ASIS </c:v>
                  </c:pt>
                  <c:pt idx="981">
                    <c:v>REDGIE D MABILOG</c:v>
                  </c:pt>
                  <c:pt idx="982">
                    <c:v>GLYDEL MAE S. MONTAÃ‘O</c:v>
                  </c:pt>
                  <c:pt idx="983">
                    <c:v>ANAMIR T PARRENO</c:v>
                  </c:pt>
                  <c:pt idx="984">
                    <c:v>GILBERTO  MARINO</c:v>
                  </c:pt>
                  <c:pt idx="985">
                    <c:v>JOHN MARK  BALINGCONG</c:v>
                  </c:pt>
                  <c:pt idx="986">
                    <c:v>MELANIE T PORQUEZ</c:v>
                  </c:pt>
                  <c:pt idx="987">
                    <c:v>LOLITO  EMIA</c:v>
                  </c:pt>
                  <c:pt idx="988">
                    <c:v>SAMMY T BONGO</c:v>
                  </c:pt>
                  <c:pt idx="989">
                    <c:v>NICANOR S. CONSTANTINO</c:v>
                  </c:pt>
                  <c:pt idx="990">
                    <c:v>JINKY  ALOJEPAN</c:v>
                  </c:pt>
                  <c:pt idx="991">
                    <c:v>AJAY  DELFIN</c:v>
                  </c:pt>
                  <c:pt idx="992">
                    <c:v>BEA MARIE  JALIPA</c:v>
                  </c:pt>
                  <c:pt idx="993">
                    <c:v>ERIKA  MERCADO</c:v>
                  </c:pt>
                  <c:pt idx="994">
                    <c:v>GRACIELA  OMILIG</c:v>
                  </c:pt>
                  <c:pt idx="995">
                    <c:v>NICA RHEA MAE  JAYME</c:v>
                  </c:pt>
                  <c:pt idx="996">
                    <c:v>MARLON T BENALIO</c:v>
                  </c:pt>
                  <c:pt idx="997">
                    <c:v>JULY H LOZANO</c:v>
                  </c:pt>
                  <c:pt idx="998">
                    <c:v>MARIA KRISTINA CASSANDRA M. GENOVA</c:v>
                  </c:pt>
                  <c:pt idx="999">
                    <c:v>JUNDIL  BACONGCO</c:v>
                  </c:pt>
                  <c:pt idx="1000">
                    <c:v>PEDRO  FAMATID </c:v>
                  </c:pt>
                  <c:pt idx="1001">
                    <c:v>GISA D PADRIQUE</c:v>
                  </c:pt>
                  <c:pt idx="1002">
                    <c:v>MILROSE V RUBI</c:v>
                  </c:pt>
                  <c:pt idx="1003">
                    <c:v>MYRA E VILLANUEVA</c:v>
                  </c:pt>
                  <c:pt idx="1004">
                    <c:v>BRIAN C TAMAYO</c:v>
                  </c:pt>
                  <c:pt idx="1005">
                    <c:v>ROGELIO  INTUD </c:v>
                  </c:pt>
                  <c:pt idx="1006">
                    <c:v>RONALD  SANTILLAN</c:v>
                  </c:pt>
                  <c:pt idx="1007">
                    <c:v>MAC ANTHONY  D MUGATAR</c:v>
                  </c:pt>
                  <c:pt idx="1008">
                    <c:v>RG  B FRANCISCO</c:v>
                  </c:pt>
                  <c:pt idx="1009">
                    <c:v>JOHN MARK S DAJERO</c:v>
                  </c:pt>
                  <c:pt idx="1010">
                    <c:v>MAY G. VARGAS</c:v>
                  </c:pt>
                  <c:pt idx="1011">
                    <c:v>LEWINSKIE G. CLAMOR</c:v>
                  </c:pt>
                  <c:pt idx="1012">
                    <c:v>ROMEO   JOVENES </c:v>
                  </c:pt>
                  <c:pt idx="1013">
                    <c:v>ARNEL  MASCARDO</c:v>
                  </c:pt>
                  <c:pt idx="1014">
                    <c:v>NISSA  SAYO</c:v>
                  </c:pt>
                  <c:pt idx="1015">
                    <c:v>LLOYD S BANCAIREN</c:v>
                  </c:pt>
                  <c:pt idx="1016">
                    <c:v>MA. LUZ P. LERIO</c:v>
                  </c:pt>
                  <c:pt idx="1017">
                    <c:v>JAMAICA  PEDREGOSA</c:v>
                  </c:pt>
                  <c:pt idx="1018">
                    <c:v>CHRISTINE MAY   BANTILING</c:v>
                  </c:pt>
                  <c:pt idx="1019">
                    <c:v>ANDREA SANDRA  CONSTANTINO</c:v>
                  </c:pt>
                  <c:pt idx="1020">
                    <c:v>JAIRUZ  ZAPANTA</c:v>
                  </c:pt>
                  <c:pt idx="1021">
                    <c:v>RODOLFO C BENDANILLO</c:v>
                  </c:pt>
                  <c:pt idx="1022">
                    <c:v>JASPER NEIL D PARCON</c:v>
                  </c:pt>
                  <c:pt idx="1023">
                    <c:v>MADELYN B CANTILLER</c:v>
                  </c:pt>
                  <c:pt idx="1024">
                    <c:v>FLORDELIZ  V CARAMIHAN</c:v>
                  </c:pt>
                  <c:pt idx="1025">
                    <c:v>CHERYL  G. CLARIDAD</c:v>
                  </c:pt>
                  <c:pt idx="1026">
                    <c:v>CLINT B. CLARIDO</c:v>
                  </c:pt>
                  <c:pt idx="1027">
                    <c:v>LEOPOLDO H CONSTANTINO</c:v>
                  </c:pt>
                  <c:pt idx="1028">
                    <c:v>GIA MARIE G. GAMOSA</c:v>
                  </c:pt>
                  <c:pt idx="1029">
                    <c:v>NIÃ‘O V HAYAGAN</c:v>
                  </c:pt>
                  <c:pt idx="1030">
                    <c:v>GLYN E MANOLONG</c:v>
                  </c:pt>
                  <c:pt idx="1031">
                    <c:v>ALEXIS D. OGATES</c:v>
                  </c:pt>
                  <c:pt idx="1032">
                    <c:v>MERRY MAE A OGHAYON</c:v>
                  </c:pt>
                  <c:pt idx="1033">
                    <c:v>BEAUTY  S. QUIÃ‘ANOLA</c:v>
                  </c:pt>
                  <c:pt idx="1034">
                    <c:v>JESREY Y YBA</c:v>
                  </c:pt>
                  <c:pt idx="1035">
                    <c:v>IRVIN LANCE L HERNANDEZ</c:v>
                  </c:pt>
                  <c:pt idx="1036">
                    <c:v>JONALYN D SANDOVAL</c:v>
                  </c:pt>
                  <c:pt idx="1037">
                    <c:v>RIC  ROMANO</c:v>
                  </c:pt>
                  <c:pt idx="1038">
                    <c:v>HENRY M. DONQUE</c:v>
                  </c:pt>
                  <c:pt idx="1039">
                    <c:v>JUNEL C. LLIHAN</c:v>
                  </c:pt>
                  <c:pt idx="1040">
                    <c:v>ELNIE ROSE T. RICAPLAZA</c:v>
                  </c:pt>
                  <c:pt idx="1041">
                    <c:v>CHARITO V BERONDO</c:v>
                  </c:pt>
                  <c:pt idx="1042">
                    <c:v>VINCENT V TANALION</c:v>
                  </c:pt>
                  <c:pt idx="1043">
                    <c:v>MAILYN G VILLARIAS</c:v>
                  </c:pt>
                  <c:pt idx="1044">
                    <c:v>LORNIE M. DEL ROSARIO</c:v>
                  </c:pt>
                  <c:pt idx="1045">
                    <c:v>ISSA JELOU A VILLANUEVA</c:v>
                  </c:pt>
                  <c:pt idx="1046">
                    <c:v>LUCENA M. CALDERON</c:v>
                  </c:pt>
                  <c:pt idx="1047">
                    <c:v>SANTONIÃ‘O C. CALDERON</c:v>
                  </c:pt>
                  <c:pt idx="1048">
                    <c:v>JOAN  NEPOMUCENO</c:v>
                  </c:pt>
                  <c:pt idx="1049">
                    <c:v>JIMMY  D GALLO</c:v>
                  </c:pt>
                  <c:pt idx="1050">
                    <c:v>JULUIS  ALPITCHE</c:v>
                  </c:pt>
                  <c:pt idx="1051">
                    <c:v>TREXIE CLAIRE  HISONA</c:v>
                  </c:pt>
                  <c:pt idx="1052">
                    <c:v>MARBI  NILLES</c:v>
                  </c:pt>
                  <c:pt idx="1053">
                    <c:v>PAUL GENE  EMPIALES</c:v>
                  </c:pt>
                  <c:pt idx="1054">
                    <c:v>LOEJE  VARGAS</c:v>
                  </c:pt>
                  <c:pt idx="1055">
                    <c:v>ROWELYN B. ALICANTE</c:v>
                  </c:pt>
                  <c:pt idx="1056">
                    <c:v>JESSA B. LEBRIA</c:v>
                  </c:pt>
                  <c:pt idx="1057">
                    <c:v>DONCER  C AMPARO</c:v>
                  </c:pt>
                  <c:pt idx="1058">
                    <c:v>CHERNA  C SILVA</c:v>
                  </c:pt>
                  <c:pt idx="1059">
                    <c:v>GLEN ROSE D MINAVES</c:v>
                  </c:pt>
                  <c:pt idx="1060">
                    <c:v>GARY  V SUROT</c:v>
                  </c:pt>
                  <c:pt idx="1061">
                    <c:v>ROED  FERRER</c:v>
                  </c:pt>
                  <c:pt idx="1062">
                    <c:v>ARIEL  CASTRO</c:v>
                  </c:pt>
                  <c:pt idx="1063">
                    <c:v>JEFFREY  LESTINO</c:v>
                  </c:pt>
                  <c:pt idx="1064">
                    <c:v>JEZZAH M VILLATORRES</c:v>
                  </c:pt>
                  <c:pt idx="1065">
                    <c:v>JAMES MATTHEW T CABU-AL</c:v>
                  </c:pt>
                  <c:pt idx="1066">
                    <c:v>GLYDEL A ZAMORA</c:v>
                  </c:pt>
                  <c:pt idx="1067">
                    <c:v>TREXIE JOHN G ORTALIZ</c:v>
                  </c:pt>
                  <c:pt idx="1068">
                    <c:v>RAZEL G SUPERFICIAL</c:v>
                  </c:pt>
                  <c:pt idx="1069">
                    <c:v>ISRIS G VILLACANAS</c:v>
                  </c:pt>
                  <c:pt idx="1070">
                    <c:v>ARIEL G ESPELICO</c:v>
                  </c:pt>
                  <c:pt idx="1071">
                    <c:v>JAN ROGER  P YUNSAL</c:v>
                  </c:pt>
                  <c:pt idx="1072">
                    <c:v>ROSELLE JOY C PANDAC</c:v>
                  </c:pt>
                  <c:pt idx="1073">
                    <c:v>CATHERINE G TACLOBOS</c:v>
                  </c:pt>
                  <c:pt idx="1074">
                    <c:v>LIEZEL A MONTESEVEN</c:v>
                  </c:pt>
                  <c:pt idx="1075">
                    <c:v>-</c:v>
                  </c:pt>
                  <c:pt idx="1076">
                    <c:v>-</c:v>
                  </c:pt>
                  <c:pt idx="1077">
                    <c:v>-</c:v>
                  </c:pt>
                  <c:pt idx="1078">
                    <c:v>-</c:v>
                  </c:pt>
                  <c:pt idx="1079">
                    <c:v>-</c:v>
                  </c:pt>
                  <c:pt idx="1080">
                    <c:v>-</c:v>
                  </c:pt>
                  <c:pt idx="1081">
                    <c:v>-</c:v>
                  </c:pt>
                  <c:pt idx="1082">
                    <c:v>-</c:v>
                  </c:pt>
                  <c:pt idx="1083">
                    <c:v>-</c:v>
                  </c:pt>
                  <c:pt idx="1084">
                    <c:v>-</c:v>
                  </c:pt>
                  <c:pt idx="1085">
                    <c:v>-</c:v>
                  </c:pt>
                  <c:pt idx="1086">
                    <c:v>-</c:v>
                  </c:pt>
                  <c:pt idx="1087">
                    <c:v>-</c:v>
                  </c:pt>
                  <c:pt idx="1088">
                    <c:v>-</c:v>
                  </c:pt>
                  <c:pt idx="1089">
                    <c:v>-</c:v>
                  </c:pt>
                  <c:pt idx="1090">
                    <c:v>-</c:v>
                  </c:pt>
                  <c:pt idx="1091">
                    <c:v>-</c:v>
                  </c:pt>
                  <c:pt idx="1092">
                    <c:v>-</c:v>
                  </c:pt>
                  <c:pt idx="1093">
                    <c:v>-</c:v>
                  </c:pt>
                  <c:pt idx="1094">
                    <c:v>-</c:v>
                  </c:pt>
                  <c:pt idx="1095">
                    <c:v>-</c:v>
                  </c:pt>
                  <c:pt idx="1096">
                    <c:v>-</c:v>
                  </c:pt>
                  <c:pt idx="1097">
                    <c:v>-</c:v>
                  </c:pt>
                  <c:pt idx="1098">
                    <c:v>-</c:v>
                  </c:pt>
                  <c:pt idx="1099">
                    <c:v>-</c:v>
                  </c:pt>
                  <c:pt idx="1100">
                    <c:v>-</c:v>
                  </c:pt>
                  <c:pt idx="1101">
                    <c:v>-</c:v>
                  </c:pt>
                  <c:pt idx="1102">
                    <c:v>-</c:v>
                  </c:pt>
                  <c:pt idx="1103">
                    <c:v>-</c:v>
                  </c:pt>
                  <c:pt idx="1104">
                    <c:v>-</c:v>
                  </c:pt>
                  <c:pt idx="1105">
                    <c:v>-</c:v>
                  </c:pt>
                  <c:pt idx="1106">
                    <c:v>-</c:v>
                  </c:pt>
                  <c:pt idx="1107">
                    <c:v>-</c:v>
                  </c:pt>
                  <c:pt idx="1108">
                    <c:v>-</c:v>
                  </c:pt>
                  <c:pt idx="1109">
                    <c:v>-</c:v>
                  </c:pt>
                  <c:pt idx="1110">
                    <c:v>-</c:v>
                  </c:pt>
                  <c:pt idx="1111">
                    <c:v>-</c:v>
                  </c:pt>
                  <c:pt idx="1112">
                    <c:v>-</c:v>
                  </c:pt>
                  <c:pt idx="1113">
                    <c:v>-</c:v>
                  </c:pt>
                  <c:pt idx="1114">
                    <c:v>-</c:v>
                  </c:pt>
                  <c:pt idx="1115">
                    <c:v>-</c:v>
                  </c:pt>
                  <c:pt idx="1116">
                    <c:v>-</c:v>
                  </c:pt>
                  <c:pt idx="1117">
                    <c:v>-</c:v>
                  </c:pt>
                  <c:pt idx="1118">
                    <c:v>-</c:v>
                  </c:pt>
                  <c:pt idx="1119">
                    <c:v>-</c:v>
                  </c:pt>
                  <c:pt idx="1120">
                    <c:v>-</c:v>
                  </c:pt>
                  <c:pt idx="1121">
                    <c:v>-</c:v>
                  </c:pt>
                  <c:pt idx="1122">
                    <c:v>-</c:v>
                  </c:pt>
                  <c:pt idx="1123">
                    <c:v>-</c:v>
                  </c:pt>
                  <c:pt idx="1124">
                    <c:v>-</c:v>
                  </c:pt>
                  <c:pt idx="1125">
                    <c:v>-</c:v>
                  </c:pt>
                  <c:pt idx="1126">
                    <c:v>-</c:v>
                  </c:pt>
                  <c:pt idx="1127">
                    <c:v>-</c:v>
                  </c:pt>
                  <c:pt idx="1128">
                    <c:v>-</c:v>
                  </c:pt>
                  <c:pt idx="1129">
                    <c:v>-</c:v>
                  </c:pt>
                  <c:pt idx="1130">
                    <c:v>-</c:v>
                  </c:pt>
                  <c:pt idx="1131">
                    <c:v>-</c:v>
                  </c:pt>
                  <c:pt idx="1132">
                    <c:v>-</c:v>
                  </c:pt>
                  <c:pt idx="1133">
                    <c:v>-</c:v>
                  </c:pt>
                  <c:pt idx="1134">
                    <c:v>-</c:v>
                  </c:pt>
                  <c:pt idx="1135">
                    <c:v>-</c:v>
                  </c:pt>
                  <c:pt idx="1136">
                    <c:v>-</c:v>
                  </c:pt>
                  <c:pt idx="1137">
                    <c:v>-</c:v>
                  </c:pt>
                  <c:pt idx="1138">
                    <c:v>-</c:v>
                  </c:pt>
                  <c:pt idx="1139">
                    <c:v>-</c:v>
                  </c:pt>
                  <c:pt idx="1140">
                    <c:v>-</c:v>
                  </c:pt>
                  <c:pt idx="1141">
                    <c:v>-</c:v>
                  </c:pt>
                  <c:pt idx="1142">
                    <c:v>-</c:v>
                  </c:pt>
                  <c:pt idx="1143">
                    <c:v>-</c:v>
                  </c:pt>
                  <c:pt idx="1144">
                    <c:v>-</c:v>
                  </c:pt>
                  <c:pt idx="1145">
                    <c:v>-</c:v>
                  </c:pt>
                  <c:pt idx="1146">
                    <c:v>-</c:v>
                  </c:pt>
                  <c:pt idx="1147">
                    <c:v>-</c:v>
                  </c:pt>
                  <c:pt idx="1148">
                    <c:v>-</c:v>
                  </c:pt>
                  <c:pt idx="1149">
                    <c:v>-</c:v>
                  </c:pt>
                  <c:pt idx="1150">
                    <c:v>-</c:v>
                  </c:pt>
                  <c:pt idx="1151">
                    <c:v>-</c:v>
                  </c:pt>
                  <c:pt idx="1152">
                    <c:v>-</c:v>
                  </c:pt>
                  <c:pt idx="1153">
                    <c:v>-</c:v>
                  </c:pt>
                  <c:pt idx="1154">
                    <c:v>-</c:v>
                  </c:pt>
                  <c:pt idx="1155">
                    <c:v>-</c:v>
                  </c:pt>
                  <c:pt idx="1156">
                    <c:v>-</c:v>
                  </c:pt>
                  <c:pt idx="1157">
                    <c:v>-</c:v>
                  </c:pt>
                  <c:pt idx="1158">
                    <c:v>-</c:v>
                  </c:pt>
                  <c:pt idx="1159">
                    <c:v>-</c:v>
                  </c:pt>
                  <c:pt idx="1160">
                    <c:v>-</c:v>
                  </c:pt>
                  <c:pt idx="1161">
                    <c:v>-</c:v>
                  </c:pt>
                  <c:pt idx="1162">
                    <c:v>-</c:v>
                  </c:pt>
                  <c:pt idx="1163">
                    <c:v>-</c:v>
                  </c:pt>
                  <c:pt idx="1164">
                    <c:v>-</c:v>
                  </c:pt>
                  <c:pt idx="1165">
                    <c:v>-</c:v>
                  </c:pt>
                  <c:pt idx="1166">
                    <c:v>-</c:v>
                  </c:pt>
                  <c:pt idx="1167">
                    <c:v>-</c:v>
                  </c:pt>
                  <c:pt idx="1168">
                    <c:v>-</c:v>
                  </c:pt>
                  <c:pt idx="1169">
                    <c:v>-</c:v>
                  </c:pt>
                  <c:pt idx="1170">
                    <c:v>-</c:v>
                  </c:pt>
                  <c:pt idx="1171">
                    <c:v>-</c:v>
                  </c:pt>
                  <c:pt idx="1172">
                    <c:v>-</c:v>
                  </c:pt>
                  <c:pt idx="1173">
                    <c:v>-</c:v>
                  </c:pt>
                  <c:pt idx="1174">
                    <c:v>-</c:v>
                  </c:pt>
                  <c:pt idx="1175">
                    <c:v>-</c:v>
                  </c:pt>
                  <c:pt idx="1176">
                    <c:v>-</c:v>
                  </c:pt>
                  <c:pt idx="1177">
                    <c:v>-</c:v>
                  </c:pt>
                  <c:pt idx="1178">
                    <c:v>-</c:v>
                  </c:pt>
                  <c:pt idx="1179">
                    <c:v>-</c:v>
                  </c:pt>
                  <c:pt idx="1180">
                    <c:v>-</c:v>
                  </c:pt>
                  <c:pt idx="1181">
                    <c:v>-</c:v>
                  </c:pt>
                  <c:pt idx="1182">
                    <c:v>-</c:v>
                  </c:pt>
                  <c:pt idx="1183">
                    <c:v>-</c:v>
                  </c:pt>
                  <c:pt idx="1184">
                    <c:v>-</c:v>
                  </c:pt>
                  <c:pt idx="1185">
                    <c:v>-</c:v>
                  </c:pt>
                  <c:pt idx="1186">
                    <c:v>-</c:v>
                  </c:pt>
                  <c:pt idx="1187">
                    <c:v>-</c:v>
                  </c:pt>
                  <c:pt idx="1188">
                    <c:v>-</c:v>
                  </c:pt>
                  <c:pt idx="1189">
                    <c:v>-</c:v>
                  </c:pt>
                  <c:pt idx="1190">
                    <c:v>-</c:v>
                  </c:pt>
                  <c:pt idx="1191">
                    <c:v>-</c:v>
                  </c:pt>
                  <c:pt idx="1192">
                    <c:v>-</c:v>
                  </c:pt>
                  <c:pt idx="1193">
                    <c:v>-</c:v>
                  </c:pt>
                  <c:pt idx="1194">
                    <c:v>-</c:v>
                  </c:pt>
                  <c:pt idx="1195">
                    <c:v>-</c:v>
                  </c:pt>
                </c:lvl>
                <c:lvl>
                  <c:pt idx="0">
                    <c:v>KAB0021</c:v>
                  </c:pt>
                  <c:pt idx="1">
                    <c:v>KAB0323</c:v>
                  </c:pt>
                  <c:pt idx="2">
                    <c:v>KAB0329</c:v>
                  </c:pt>
                  <c:pt idx="3">
                    <c:v>MP0005</c:v>
                  </c:pt>
                  <c:pt idx="4">
                    <c:v>MP0006</c:v>
                  </c:pt>
                  <c:pt idx="5">
                    <c:v>KAB0093</c:v>
                  </c:pt>
                  <c:pt idx="6">
                    <c:v>SC0080</c:v>
                  </c:pt>
                  <c:pt idx="7">
                    <c:v>CAU0036</c:v>
                  </c:pt>
                  <c:pt idx="8">
                    <c:v>ILG0003</c:v>
                  </c:pt>
                  <c:pt idx="9">
                    <c:v>HINI0039</c:v>
                  </c:pt>
                  <c:pt idx="10">
                    <c:v>KAB0191</c:v>
                  </c:pt>
                  <c:pt idx="11">
                    <c:v>SIP0002</c:v>
                  </c:pt>
                  <c:pt idx="12">
                    <c:v>KAB0324</c:v>
                  </c:pt>
                  <c:pt idx="13">
                    <c:v>HINO0003</c:v>
                  </c:pt>
                  <c:pt idx="14">
                    <c:v>VIC0025</c:v>
                  </c:pt>
                  <c:pt idx="15">
                    <c:v>CAU0050</c:v>
                  </c:pt>
                  <c:pt idx="16">
                    <c:v>-</c:v>
                  </c:pt>
                  <c:pt idx="17">
                    <c:v>CAU0039</c:v>
                  </c:pt>
                  <c:pt idx="18">
                    <c:v>HINI0010</c:v>
                  </c:pt>
                  <c:pt idx="19">
                    <c:v>KAB0083</c:v>
                  </c:pt>
                  <c:pt idx="20">
                    <c:v>KAB0281</c:v>
                  </c:pt>
                  <c:pt idx="21">
                    <c:v>HINO0002</c:v>
                  </c:pt>
                  <c:pt idx="22">
                    <c:v>SC0002</c:v>
                  </c:pt>
                  <c:pt idx="23">
                    <c:v>KAB0024</c:v>
                  </c:pt>
                  <c:pt idx="24">
                    <c:v>KAB0214</c:v>
                  </c:pt>
                  <c:pt idx="25">
                    <c:v>CAN0002</c:v>
                  </c:pt>
                  <c:pt idx="26">
                    <c:v>KAB0256</c:v>
                  </c:pt>
                  <c:pt idx="27">
                    <c:v>HINI0047</c:v>
                  </c:pt>
                  <c:pt idx="28">
                    <c:v>KAB0001</c:v>
                  </c:pt>
                  <c:pt idx="29">
                    <c:v>SC0048</c:v>
                  </c:pt>
                  <c:pt idx="30">
                    <c:v>KAB0387</c:v>
                  </c:pt>
                  <c:pt idx="31">
                    <c:v>HINO0004</c:v>
                  </c:pt>
                  <c:pt idx="32">
                    <c:v>HINO0005</c:v>
                  </c:pt>
                  <c:pt idx="33">
                    <c:v>SC0001</c:v>
                  </c:pt>
                  <c:pt idx="34">
                    <c:v>SIP0003</c:v>
                  </c:pt>
                  <c:pt idx="35">
                    <c:v>SC0012</c:v>
                  </c:pt>
                  <c:pt idx="36">
                    <c:v>KAB0202</c:v>
                  </c:pt>
                  <c:pt idx="37">
                    <c:v>KAB0119</c:v>
                  </c:pt>
                  <c:pt idx="38">
                    <c:v>KAB0014</c:v>
                  </c:pt>
                  <c:pt idx="39">
                    <c:v>HINI0048</c:v>
                  </c:pt>
                  <c:pt idx="40">
                    <c:v>KAB0389</c:v>
                  </c:pt>
                  <c:pt idx="41">
                    <c:v>KAB0082</c:v>
                  </c:pt>
                  <c:pt idx="42">
                    <c:v>CAU0002</c:v>
                  </c:pt>
                  <c:pt idx="43">
                    <c:v>KAB0212</c:v>
                  </c:pt>
                  <c:pt idx="44">
                    <c:v>SC0031</c:v>
                  </c:pt>
                  <c:pt idx="45">
                    <c:v>HINO0006</c:v>
                  </c:pt>
                  <c:pt idx="46">
                    <c:v>KAB0231</c:v>
                  </c:pt>
                  <c:pt idx="47">
                    <c:v>KAB0124</c:v>
                  </c:pt>
                  <c:pt idx="48">
                    <c:v>CAU0001</c:v>
                  </c:pt>
                  <c:pt idx="49">
                    <c:v>ILG0005</c:v>
                  </c:pt>
                  <c:pt idx="50">
                    <c:v>KAB0185</c:v>
                  </c:pt>
                  <c:pt idx="51">
                    <c:v>KAB0205</c:v>
                  </c:pt>
                  <c:pt idx="52">
                    <c:v>KAB0394</c:v>
                  </c:pt>
                  <c:pt idx="53">
                    <c:v>KAB0010</c:v>
                  </c:pt>
                  <c:pt idx="54">
                    <c:v>SC0013</c:v>
                  </c:pt>
                  <c:pt idx="55">
                    <c:v>HINO0007</c:v>
                  </c:pt>
                  <c:pt idx="56">
                    <c:v>KAB0044</c:v>
                  </c:pt>
                  <c:pt idx="57">
                    <c:v>KAB0273</c:v>
                  </c:pt>
                  <c:pt idx="58">
                    <c:v>KAB0009</c:v>
                  </c:pt>
                  <c:pt idx="59">
                    <c:v>SC0011</c:v>
                  </c:pt>
                  <c:pt idx="60">
                    <c:v>KAB0270</c:v>
                  </c:pt>
                  <c:pt idx="61">
                    <c:v>KAB0013</c:v>
                  </c:pt>
                  <c:pt idx="62">
                    <c:v>CAU0007</c:v>
                  </c:pt>
                  <c:pt idx="63">
                    <c:v>KAB0255</c:v>
                  </c:pt>
                  <c:pt idx="64">
                    <c:v>KAB0253</c:v>
                  </c:pt>
                  <c:pt idx="65">
                    <c:v>KAB0242</c:v>
                  </c:pt>
                  <c:pt idx="66">
                    <c:v>KAB0045</c:v>
                  </c:pt>
                  <c:pt idx="67">
                    <c:v>KAB0302</c:v>
                  </c:pt>
                  <c:pt idx="68">
                    <c:v>KAB0397</c:v>
                  </c:pt>
                  <c:pt idx="69">
                    <c:v>KAB0266</c:v>
                  </c:pt>
                  <c:pt idx="70">
                    <c:v>KAB0192</c:v>
                  </c:pt>
                  <c:pt idx="71">
                    <c:v>KAB0049</c:v>
                  </c:pt>
                  <c:pt idx="72">
                    <c:v>KAB0239</c:v>
                  </c:pt>
                  <c:pt idx="73">
                    <c:v>SIP0006</c:v>
                  </c:pt>
                  <c:pt idx="74">
                    <c:v>KAB0276</c:v>
                  </c:pt>
                  <c:pt idx="75">
                    <c:v>SC0005</c:v>
                  </c:pt>
                  <c:pt idx="76">
                    <c:v>ILG0006</c:v>
                  </c:pt>
                  <c:pt idx="77">
                    <c:v>-</c:v>
                  </c:pt>
                  <c:pt idx="78">
                    <c:v>KAB0232</c:v>
                  </c:pt>
                  <c:pt idx="79">
                    <c:v>KAB0177</c:v>
                  </c:pt>
                  <c:pt idx="80">
                    <c:v>HINI0049</c:v>
                  </c:pt>
                  <c:pt idx="81">
                    <c:v>KAB0303</c:v>
                  </c:pt>
                  <c:pt idx="82">
                    <c:v>KAB0251</c:v>
                  </c:pt>
                  <c:pt idx="83">
                    <c:v>KAB0208</c:v>
                  </c:pt>
                  <c:pt idx="84">
                    <c:v>SC0006</c:v>
                  </c:pt>
                  <c:pt idx="85">
                    <c:v>CAU0034</c:v>
                  </c:pt>
                  <c:pt idx="86">
                    <c:v>KAB0277</c:v>
                  </c:pt>
                  <c:pt idx="87">
                    <c:v>SC0015</c:v>
                  </c:pt>
                  <c:pt idx="88">
                    <c:v>KAB0011</c:v>
                  </c:pt>
                  <c:pt idx="89">
                    <c:v>KAB0316</c:v>
                  </c:pt>
                  <c:pt idx="90">
                    <c:v>-</c:v>
                  </c:pt>
                  <c:pt idx="91">
                    <c:v>KAB0080</c:v>
                  </c:pt>
                  <c:pt idx="92">
                    <c:v>KAB0241</c:v>
                  </c:pt>
                  <c:pt idx="93">
                    <c:v>KAB0240</c:v>
                  </c:pt>
                  <c:pt idx="94">
                    <c:v>KAB0133</c:v>
                  </c:pt>
                  <c:pt idx="95">
                    <c:v>-</c:v>
                  </c:pt>
                  <c:pt idx="96">
                    <c:v>KAB0315</c:v>
                  </c:pt>
                  <c:pt idx="97">
                    <c:v>ILG0007</c:v>
                  </c:pt>
                  <c:pt idx="98">
                    <c:v>SC0009</c:v>
                  </c:pt>
                  <c:pt idx="99">
                    <c:v>KAB0346</c:v>
                  </c:pt>
                  <c:pt idx="100">
                    <c:v>KAB0201</c:v>
                  </c:pt>
                  <c:pt idx="101">
                    <c:v>KAB0065</c:v>
                  </c:pt>
                  <c:pt idx="102">
                    <c:v>KAB0050</c:v>
                  </c:pt>
                  <c:pt idx="103">
                    <c:v>KAB0307</c:v>
                  </c:pt>
                  <c:pt idx="104">
                    <c:v>KAB0269</c:v>
                  </c:pt>
                  <c:pt idx="105">
                    <c:v>KAB0097</c:v>
                  </c:pt>
                  <c:pt idx="106">
                    <c:v>KAB0004</c:v>
                  </c:pt>
                  <c:pt idx="107">
                    <c:v>KAB0197</c:v>
                  </c:pt>
                  <c:pt idx="108">
                    <c:v>SIP0001</c:v>
                  </c:pt>
                  <c:pt idx="109">
                    <c:v>KAB0178</c:v>
                  </c:pt>
                  <c:pt idx="110">
                    <c:v>SC0037</c:v>
                  </c:pt>
                  <c:pt idx="111">
                    <c:v>VIC0001</c:v>
                  </c:pt>
                  <c:pt idx="112">
                    <c:v>-</c:v>
                  </c:pt>
                  <c:pt idx="113">
                    <c:v>KAB0175</c:v>
                  </c:pt>
                  <c:pt idx="114">
                    <c:v>KAB0146</c:v>
                  </c:pt>
                  <c:pt idx="115">
                    <c:v>KAB0318</c:v>
                  </c:pt>
                  <c:pt idx="116">
                    <c:v>CAU0042</c:v>
                  </c:pt>
                  <c:pt idx="117">
                    <c:v>KAB0109</c:v>
                  </c:pt>
                  <c:pt idx="118">
                    <c:v>KAB0314</c:v>
                  </c:pt>
                  <c:pt idx="119">
                    <c:v>ILG0008</c:v>
                  </c:pt>
                  <c:pt idx="120">
                    <c:v>MP0004</c:v>
                  </c:pt>
                  <c:pt idx="121">
                    <c:v>SIP0008</c:v>
                  </c:pt>
                  <c:pt idx="122">
                    <c:v>-</c:v>
                  </c:pt>
                  <c:pt idx="123">
                    <c:v>-</c:v>
                  </c:pt>
                  <c:pt idx="124">
                    <c:v>-</c:v>
                  </c:pt>
                  <c:pt idx="125">
                    <c:v>CAU0038</c:v>
                  </c:pt>
                  <c:pt idx="126">
                    <c:v>KAB0412</c:v>
                  </c:pt>
                  <c:pt idx="127">
                    <c:v>-</c:v>
                  </c:pt>
                  <c:pt idx="128">
                    <c:v>HINI0014</c:v>
                  </c:pt>
                  <c:pt idx="129">
                    <c:v>VIC0005</c:v>
                  </c:pt>
                  <c:pt idx="130">
                    <c:v>VIC0006</c:v>
                  </c:pt>
                  <c:pt idx="131">
                    <c:v>-</c:v>
                  </c:pt>
                  <c:pt idx="132">
                    <c:v>SC0027</c:v>
                  </c:pt>
                  <c:pt idx="133">
                    <c:v>KAB0166</c:v>
                  </c:pt>
                  <c:pt idx="134">
                    <c:v>KAB0038</c:v>
                  </c:pt>
                  <c:pt idx="135">
                    <c:v>KAB0400</c:v>
                  </c:pt>
                  <c:pt idx="136">
                    <c:v>CAU0047</c:v>
                  </c:pt>
                  <c:pt idx="137">
                    <c:v>VIC0007</c:v>
                  </c:pt>
                  <c:pt idx="138">
                    <c:v>KAB0008</c:v>
                  </c:pt>
                  <c:pt idx="139">
                    <c:v>KAB0374</c:v>
                  </c:pt>
                  <c:pt idx="140">
                    <c:v>KAB0260</c:v>
                  </c:pt>
                  <c:pt idx="141">
                    <c:v>-</c:v>
                  </c:pt>
                  <c:pt idx="142">
                    <c:v>KAB0226</c:v>
                  </c:pt>
                  <c:pt idx="143">
                    <c:v>KAB0002</c:v>
                  </c:pt>
                  <c:pt idx="144">
                    <c:v>VIC0008</c:v>
                  </c:pt>
                  <c:pt idx="145">
                    <c:v>CAU0051</c:v>
                  </c:pt>
                  <c:pt idx="146">
                    <c:v>HINI0035</c:v>
                  </c:pt>
                  <c:pt idx="147">
                    <c:v>ILG0001</c:v>
                  </c:pt>
                  <c:pt idx="148">
                    <c:v>KAB0392</c:v>
                  </c:pt>
                  <c:pt idx="149">
                    <c:v>KAB0127</c:v>
                  </c:pt>
                  <c:pt idx="150">
                    <c:v>KAB0107</c:v>
                  </c:pt>
                  <c:pt idx="151">
                    <c:v>KAB0220</c:v>
                  </c:pt>
                  <c:pt idx="152">
                    <c:v>KAB0160</c:v>
                  </c:pt>
                  <c:pt idx="153">
                    <c:v>KAB0375</c:v>
                  </c:pt>
                  <c:pt idx="154">
                    <c:v>HINI0036</c:v>
                  </c:pt>
                  <c:pt idx="155">
                    <c:v>HINI0013</c:v>
                  </c:pt>
                  <c:pt idx="156">
                    <c:v>KAB0309</c:v>
                  </c:pt>
                  <c:pt idx="157">
                    <c:v>KAB0040</c:v>
                  </c:pt>
                  <c:pt idx="158">
                    <c:v>KAB0320</c:v>
                  </c:pt>
                  <c:pt idx="159">
                    <c:v>HINI0034</c:v>
                  </c:pt>
                  <c:pt idx="160">
                    <c:v>VIC0010</c:v>
                  </c:pt>
                  <c:pt idx="161">
                    <c:v>KAB0301</c:v>
                  </c:pt>
                  <c:pt idx="162">
                    <c:v>KAB0234</c:v>
                  </c:pt>
                  <c:pt idx="163">
                    <c:v>KAB0007</c:v>
                  </c:pt>
                  <c:pt idx="164">
                    <c:v>SC0007</c:v>
                  </c:pt>
                  <c:pt idx="165">
                    <c:v>ILG0011</c:v>
                  </c:pt>
                  <c:pt idx="166">
                    <c:v>CAN0001</c:v>
                  </c:pt>
                  <c:pt idx="167">
                    <c:v>KAB0236</c:v>
                  </c:pt>
                  <c:pt idx="168">
                    <c:v>-</c:v>
                  </c:pt>
                  <c:pt idx="169">
                    <c:v>KAB0308</c:v>
                  </c:pt>
                  <c:pt idx="170">
                    <c:v>KAB0304</c:v>
                  </c:pt>
                  <c:pt idx="171">
                    <c:v>HINI0054</c:v>
                  </c:pt>
                  <c:pt idx="172">
                    <c:v>HINI0042</c:v>
                  </c:pt>
                  <c:pt idx="173">
                    <c:v>MP0010</c:v>
                  </c:pt>
                  <c:pt idx="174">
                    <c:v>-</c:v>
                  </c:pt>
                  <c:pt idx="175">
                    <c:v>KAB0152</c:v>
                  </c:pt>
                  <c:pt idx="176">
                    <c:v>KAB0364</c:v>
                  </c:pt>
                  <c:pt idx="177">
                    <c:v>KAB0369</c:v>
                  </c:pt>
                  <c:pt idx="178">
                    <c:v>KAN0225</c:v>
                  </c:pt>
                  <c:pt idx="179">
                    <c:v>SIP0009</c:v>
                  </c:pt>
                  <c:pt idx="180">
                    <c:v>VIC0011</c:v>
                  </c:pt>
                  <c:pt idx="181">
                    <c:v>SC0102</c:v>
                  </c:pt>
                  <c:pt idx="182">
                    <c:v>KAB0102</c:v>
                  </c:pt>
                  <c:pt idx="183">
                    <c:v>KAB0096</c:v>
                  </c:pt>
                  <c:pt idx="184">
                    <c:v>HINO0008</c:v>
                  </c:pt>
                  <c:pt idx="185">
                    <c:v>CAU0029</c:v>
                  </c:pt>
                  <c:pt idx="186">
                    <c:v>CAN0004</c:v>
                  </c:pt>
                  <c:pt idx="187">
                    <c:v>VIC0012</c:v>
                  </c:pt>
                  <c:pt idx="188">
                    <c:v>KAB0317</c:v>
                  </c:pt>
                  <c:pt idx="189">
                    <c:v>HINO0001</c:v>
                  </c:pt>
                  <c:pt idx="190">
                    <c:v>KAB0294</c:v>
                  </c:pt>
                  <c:pt idx="191">
                    <c:v>SC0042</c:v>
                  </c:pt>
                  <c:pt idx="192">
                    <c:v>KAB0321</c:v>
                  </c:pt>
                  <c:pt idx="193">
                    <c:v>KAB0278</c:v>
                  </c:pt>
                  <c:pt idx="194">
                    <c:v>KAB0348</c:v>
                  </c:pt>
                  <c:pt idx="195">
                    <c:v>HINI0033</c:v>
                  </c:pt>
                  <c:pt idx="196">
                    <c:v>KAB0310</c:v>
                  </c:pt>
                  <c:pt idx="197">
                    <c:v>CAU0043</c:v>
                  </c:pt>
                  <c:pt idx="198">
                    <c:v>CAN0003</c:v>
                  </c:pt>
                  <c:pt idx="199">
                    <c:v>SC0008</c:v>
                  </c:pt>
                  <c:pt idx="200">
                    <c:v>-</c:v>
                  </c:pt>
                  <c:pt idx="201">
                    <c:v>ILG0014</c:v>
                  </c:pt>
                  <c:pt idx="202">
                    <c:v>KAB0328</c:v>
                  </c:pt>
                  <c:pt idx="203">
                    <c:v>KAB0238</c:v>
                  </c:pt>
                  <c:pt idx="204">
                    <c:v>HINI0001</c:v>
                  </c:pt>
                  <c:pt idx="205">
                    <c:v>-</c:v>
                  </c:pt>
                  <c:pt idx="206">
                    <c:v>KAB0347</c:v>
                  </c:pt>
                  <c:pt idx="207">
                    <c:v>KAB0319</c:v>
                  </c:pt>
                  <c:pt idx="208">
                    <c:v>SC0004</c:v>
                  </c:pt>
                  <c:pt idx="209">
                    <c:v>KAB0110</c:v>
                  </c:pt>
                  <c:pt idx="210">
                    <c:v>KAB0123</c:v>
                  </c:pt>
                  <c:pt idx="211">
                    <c:v>SIP0004</c:v>
                  </c:pt>
                  <c:pt idx="212">
                    <c:v>KAB0169</c:v>
                  </c:pt>
                  <c:pt idx="213">
                    <c:v>HINO0009</c:v>
                  </c:pt>
                  <c:pt idx="214">
                    <c:v>HINO0010</c:v>
                  </c:pt>
                  <c:pt idx="215">
                    <c:v>KAB0254</c:v>
                  </c:pt>
                  <c:pt idx="216">
                    <c:v>KAB0215</c:v>
                  </c:pt>
                  <c:pt idx="217">
                    <c:v>HINO0011</c:v>
                  </c:pt>
                  <c:pt idx="218">
                    <c:v>VIC0015</c:v>
                  </c:pt>
                  <c:pt idx="219">
                    <c:v>VIC0016</c:v>
                  </c:pt>
                  <c:pt idx="220">
                    <c:v>VIC0013</c:v>
                  </c:pt>
                  <c:pt idx="221">
                    <c:v>HINI0002</c:v>
                  </c:pt>
                  <c:pt idx="222">
                    <c:v>-</c:v>
                  </c:pt>
                  <c:pt idx="223">
                    <c:v>KAB0342</c:v>
                  </c:pt>
                  <c:pt idx="224">
                    <c:v>ILG0016</c:v>
                  </c:pt>
                  <c:pt idx="225">
                    <c:v>ILG0018</c:v>
                  </c:pt>
                  <c:pt idx="226">
                    <c:v>VIC0002</c:v>
                  </c:pt>
                  <c:pt idx="227">
                    <c:v>HINI0037</c:v>
                  </c:pt>
                  <c:pt idx="228">
                    <c:v>-</c:v>
                  </c:pt>
                  <c:pt idx="229">
                    <c:v>ILG0019</c:v>
                  </c:pt>
                  <c:pt idx="230">
                    <c:v>MP0009</c:v>
                  </c:pt>
                  <c:pt idx="231">
                    <c:v>KAB0081</c:v>
                  </c:pt>
                  <c:pt idx="232">
                    <c:v>KAB0012</c:v>
                  </c:pt>
                  <c:pt idx="233">
                    <c:v>KAB0272</c:v>
                  </c:pt>
                  <c:pt idx="234">
                    <c:v>-</c:v>
                  </c:pt>
                  <c:pt idx="235">
                    <c:v>KAB0104</c:v>
                  </c:pt>
                  <c:pt idx="236">
                    <c:v>CAN0008</c:v>
                  </c:pt>
                  <c:pt idx="237">
                    <c:v>KAB0030</c:v>
                  </c:pt>
                  <c:pt idx="238">
                    <c:v>SC0081</c:v>
                  </c:pt>
                  <c:pt idx="239">
                    <c:v>KAB0173</c:v>
                  </c:pt>
                  <c:pt idx="240">
                    <c:v>KAB0048</c:v>
                  </c:pt>
                  <c:pt idx="241">
                    <c:v>KAB0130</c:v>
                  </c:pt>
                  <c:pt idx="242">
                    <c:v>KAB0280</c:v>
                  </c:pt>
                  <c:pt idx="243">
                    <c:v>KAB0144</c:v>
                  </c:pt>
                  <c:pt idx="244">
                    <c:v>KAB0129</c:v>
                  </c:pt>
                  <c:pt idx="245">
                    <c:v>KAB0079</c:v>
                  </c:pt>
                  <c:pt idx="246">
                    <c:v>KAB0246</c:v>
                  </c:pt>
                  <c:pt idx="247">
                    <c:v>KAB0159</c:v>
                  </c:pt>
                  <c:pt idx="248">
                    <c:v>ILG0021</c:v>
                  </c:pt>
                  <c:pt idx="249">
                    <c:v>ILG0022</c:v>
                  </c:pt>
                  <c:pt idx="250">
                    <c:v>-</c:v>
                  </c:pt>
                  <c:pt idx="251">
                    <c:v>KAB0095</c:v>
                  </c:pt>
                  <c:pt idx="252">
                    <c:v>HINO0012</c:v>
                  </c:pt>
                  <c:pt idx="253">
                    <c:v>SIP0011</c:v>
                  </c:pt>
                  <c:pt idx="254">
                    <c:v>KAB0224</c:v>
                  </c:pt>
                  <c:pt idx="255">
                    <c:v>KAB0042</c:v>
                  </c:pt>
                  <c:pt idx="256">
                    <c:v>-</c:v>
                  </c:pt>
                  <c:pt idx="257">
                    <c:v>KAB0148</c:v>
                  </c:pt>
                  <c:pt idx="258">
                    <c:v>KAB0043</c:v>
                  </c:pt>
                  <c:pt idx="259">
                    <c:v>KAB0206</c:v>
                  </c:pt>
                  <c:pt idx="260">
                    <c:v>KAB0098</c:v>
                  </c:pt>
                  <c:pt idx="261">
                    <c:v>-</c:v>
                  </c:pt>
                  <c:pt idx="262">
                    <c:v>KAB0122</c:v>
                  </c:pt>
                  <c:pt idx="263">
                    <c:v>KAB0219</c:v>
                  </c:pt>
                  <c:pt idx="264">
                    <c:v>KAB0359</c:v>
                  </c:pt>
                  <c:pt idx="265">
                    <c:v>-</c:v>
                  </c:pt>
                  <c:pt idx="266">
                    <c:v>KAB0390</c:v>
                  </c:pt>
                  <c:pt idx="267">
                    <c:v>KAB0067</c:v>
                  </c:pt>
                  <c:pt idx="268">
                    <c:v>KAB0115</c:v>
                  </c:pt>
                  <c:pt idx="269">
                    <c:v>KAB0373</c:v>
                  </c:pt>
                  <c:pt idx="270">
                    <c:v>KAB0383</c:v>
                  </c:pt>
                  <c:pt idx="271">
                    <c:v>KAB0391</c:v>
                  </c:pt>
                  <c:pt idx="272">
                    <c:v>KAB0100</c:v>
                  </c:pt>
                  <c:pt idx="273">
                    <c:v>KAB0264</c:v>
                  </c:pt>
                  <c:pt idx="274">
                    <c:v>-</c:v>
                  </c:pt>
                  <c:pt idx="275">
                    <c:v>KAB0084</c:v>
                  </c:pt>
                  <c:pt idx="276">
                    <c:v>-</c:v>
                  </c:pt>
                  <c:pt idx="277">
                    <c:v>KAB0031</c:v>
                  </c:pt>
                  <c:pt idx="278">
                    <c:v>KAB0005</c:v>
                  </c:pt>
                  <c:pt idx="279">
                    <c:v>KAB0282</c:v>
                  </c:pt>
                  <c:pt idx="280">
                    <c:v>KAB0381</c:v>
                  </c:pt>
                  <c:pt idx="281">
                    <c:v>KAB0363</c:v>
                  </c:pt>
                  <c:pt idx="282">
                    <c:v>KAB0360</c:v>
                  </c:pt>
                  <c:pt idx="283">
                    <c:v>KAB0335</c:v>
                  </c:pt>
                  <c:pt idx="284">
                    <c:v>-</c:v>
                  </c:pt>
                  <c:pt idx="285">
                    <c:v>-</c:v>
                  </c:pt>
                  <c:pt idx="286">
                    <c:v>KAB0378</c:v>
                  </c:pt>
                  <c:pt idx="287">
                    <c:v>KAB0034</c:v>
                  </c:pt>
                  <c:pt idx="288">
                    <c:v>KAB0218</c:v>
                  </c:pt>
                  <c:pt idx="289">
                    <c:v>KAB0114</c:v>
                  </c:pt>
                  <c:pt idx="290">
                    <c:v>KAB0147</c:v>
                  </c:pt>
                  <c:pt idx="291">
                    <c:v>KAB0186</c:v>
                  </c:pt>
                  <c:pt idx="292">
                    <c:v>-</c:v>
                  </c:pt>
                  <c:pt idx="293">
                    <c:v>KAB0032</c:v>
                  </c:pt>
                  <c:pt idx="294">
                    <c:v>-</c:v>
                  </c:pt>
                  <c:pt idx="295">
                    <c:v>KAB0128</c:v>
                  </c:pt>
                  <c:pt idx="296">
                    <c:v>KAB181</c:v>
                  </c:pt>
                  <c:pt idx="297">
                    <c:v>KAB0244</c:v>
                  </c:pt>
                  <c:pt idx="298">
                    <c:v>KAB0101</c:v>
                  </c:pt>
                  <c:pt idx="299">
                    <c:v>KAB0076</c:v>
                  </c:pt>
                  <c:pt idx="300">
                    <c:v>-</c:v>
                  </c:pt>
                  <c:pt idx="301">
                    <c:v>KAB0150</c:v>
                  </c:pt>
                  <c:pt idx="302">
                    <c:v>KAB0380</c:v>
                  </c:pt>
                  <c:pt idx="303">
                    <c:v>KAB0132</c:v>
                  </c:pt>
                  <c:pt idx="304">
                    <c:v>MUR005</c:v>
                  </c:pt>
                  <c:pt idx="305">
                    <c:v>KAB0017</c:v>
                  </c:pt>
                  <c:pt idx="306">
                    <c:v>KAB0136</c:v>
                  </c:pt>
                  <c:pt idx="307">
                    <c:v>KAB0198</c:v>
                  </c:pt>
                  <c:pt idx="308">
                    <c:v>-</c:v>
                  </c:pt>
                  <c:pt idx="309">
                    <c:v>KAB0284</c:v>
                  </c:pt>
                  <c:pt idx="310">
                    <c:v>CAU0035</c:v>
                  </c:pt>
                  <c:pt idx="311">
                    <c:v>KAB0237</c:v>
                  </c:pt>
                  <c:pt idx="312">
                    <c:v>KAB0116</c:v>
                  </c:pt>
                  <c:pt idx="313">
                    <c:v>KAB0063</c:v>
                  </c:pt>
                  <c:pt idx="314">
                    <c:v>KAB0085</c:v>
                  </c:pt>
                  <c:pt idx="315">
                    <c:v>KAB0279</c:v>
                  </c:pt>
                  <c:pt idx="316">
                    <c:v>-</c:v>
                  </c:pt>
                  <c:pt idx="317">
                    <c:v>-</c:v>
                  </c:pt>
                  <c:pt idx="318">
                    <c:v>-</c:v>
                  </c:pt>
                  <c:pt idx="319">
                    <c:v>-</c:v>
                  </c:pt>
                  <c:pt idx="320">
                    <c:v>KAB0006</c:v>
                  </c:pt>
                  <c:pt idx="321">
                    <c:v>HINI0041</c:v>
                  </c:pt>
                  <c:pt idx="322">
                    <c:v>KAB0182</c:v>
                  </c:pt>
                  <c:pt idx="323">
                    <c:v>KAB0352</c:v>
                  </c:pt>
                  <c:pt idx="324">
                    <c:v>KAB0018</c:v>
                  </c:pt>
                  <c:pt idx="325">
                    <c:v>KAB0039</c:v>
                  </c:pt>
                  <c:pt idx="326">
                    <c:v>SC0096</c:v>
                  </c:pt>
                  <c:pt idx="327">
                    <c:v>KAB0285</c:v>
                  </c:pt>
                  <c:pt idx="328">
                    <c:v>KAB0125</c:v>
                  </c:pt>
                  <c:pt idx="329">
                    <c:v>KAB0113</c:v>
                  </c:pt>
                  <c:pt idx="330">
                    <c:v>KAB0088</c:v>
                  </c:pt>
                  <c:pt idx="331">
                    <c:v>-</c:v>
                  </c:pt>
                  <c:pt idx="332">
                    <c:v>KAB0068</c:v>
                  </c:pt>
                  <c:pt idx="333">
                    <c:v>KAB0291</c:v>
                  </c:pt>
                  <c:pt idx="334">
                    <c:v>KAB0154</c:v>
                  </c:pt>
                  <c:pt idx="335">
                    <c:v>KAB0250</c:v>
                  </c:pt>
                  <c:pt idx="336">
                    <c:v>-</c:v>
                  </c:pt>
                  <c:pt idx="337">
                    <c:v>KAB0153</c:v>
                  </c:pt>
                  <c:pt idx="338">
                    <c:v>KAB142</c:v>
                  </c:pt>
                  <c:pt idx="339">
                    <c:v>-</c:v>
                  </c:pt>
                  <c:pt idx="340">
                    <c:v>KAB0041</c:v>
                  </c:pt>
                  <c:pt idx="341">
                    <c:v>KAB0265</c:v>
                  </c:pt>
                  <c:pt idx="342">
                    <c:v>KAB0172</c:v>
                  </c:pt>
                  <c:pt idx="343">
                    <c:v>KAB0091</c:v>
                  </c:pt>
                  <c:pt idx="344">
                    <c:v>-</c:v>
                  </c:pt>
                  <c:pt idx="345">
                    <c:v>KAB0118</c:v>
                  </c:pt>
                  <c:pt idx="346">
                    <c:v>VIC0004</c:v>
                  </c:pt>
                  <c:pt idx="347">
                    <c:v>KAB0228</c:v>
                  </c:pt>
                  <c:pt idx="348">
                    <c:v>KAB0235</c:v>
                  </c:pt>
                  <c:pt idx="349">
                    <c:v>KAB0261</c:v>
                  </c:pt>
                  <c:pt idx="350">
                    <c:v>KAB0035</c:v>
                  </c:pt>
                  <c:pt idx="351">
                    <c:v>KAB0187</c:v>
                  </c:pt>
                  <c:pt idx="352">
                    <c:v>KAB0286</c:v>
                  </c:pt>
                  <c:pt idx="353">
                    <c:v>KAB0418</c:v>
                  </c:pt>
                  <c:pt idx="354">
                    <c:v>KAB0330</c:v>
                  </c:pt>
                  <c:pt idx="355">
                    <c:v>KAB0105</c:v>
                  </c:pt>
                  <c:pt idx="356">
                    <c:v>KAB0168</c:v>
                  </c:pt>
                  <c:pt idx="357">
                    <c:v>KAB0026</c:v>
                  </c:pt>
                  <c:pt idx="358">
                    <c:v>KAB0036</c:v>
                  </c:pt>
                  <c:pt idx="359">
                    <c:v>KAB0062</c:v>
                  </c:pt>
                  <c:pt idx="360">
                    <c:v>KAB0372</c:v>
                  </c:pt>
                  <c:pt idx="361">
                    <c:v>KAB0028</c:v>
                  </c:pt>
                  <c:pt idx="362">
                    <c:v>KAB0339</c:v>
                  </c:pt>
                  <c:pt idx="363">
                    <c:v>KAB0223</c:v>
                  </c:pt>
                  <c:pt idx="364">
                    <c:v>KAB0296</c:v>
                  </c:pt>
                  <c:pt idx="365">
                    <c:v>KAB0384</c:v>
                  </c:pt>
                  <c:pt idx="366">
                    <c:v>KAB0376</c:v>
                  </c:pt>
                  <c:pt idx="367">
                    <c:v>-</c:v>
                  </c:pt>
                  <c:pt idx="368">
                    <c:v>-</c:v>
                  </c:pt>
                  <c:pt idx="369">
                    <c:v>KAB0066</c:v>
                  </c:pt>
                  <c:pt idx="370">
                    <c:v>KAB0355</c:v>
                  </c:pt>
                  <c:pt idx="371">
                    <c:v>KAB0138</c:v>
                  </c:pt>
                  <c:pt idx="372">
                    <c:v>KAB0092</c:v>
                  </c:pt>
                  <c:pt idx="373">
                    <c:v>KAB0016</c:v>
                  </c:pt>
                  <c:pt idx="374">
                    <c:v>KAB0388</c:v>
                  </c:pt>
                  <c:pt idx="375">
                    <c:v>KAB0299</c:v>
                  </c:pt>
                  <c:pt idx="376">
                    <c:v>KAB0233</c:v>
                  </c:pt>
                  <c:pt idx="377">
                    <c:v>-</c:v>
                  </c:pt>
                  <c:pt idx="378">
                    <c:v>KAB0366</c:v>
                  </c:pt>
                  <c:pt idx="379">
                    <c:v>KAB0267</c:v>
                  </c:pt>
                  <c:pt idx="380">
                    <c:v>CAU0025</c:v>
                  </c:pt>
                  <c:pt idx="381">
                    <c:v>HINI0059</c:v>
                  </c:pt>
                  <c:pt idx="382">
                    <c:v>-</c:v>
                  </c:pt>
                  <c:pt idx="383">
                    <c:v>-</c:v>
                  </c:pt>
                  <c:pt idx="384">
                    <c:v>KAB0268</c:v>
                  </c:pt>
                  <c:pt idx="385">
                    <c:v>KAB0326</c:v>
                  </c:pt>
                  <c:pt idx="386">
                    <c:v>KAB0248</c:v>
                  </c:pt>
                  <c:pt idx="387">
                    <c:v>KAB0217</c:v>
                  </c:pt>
                  <c:pt idx="388">
                    <c:v>KAB0058</c:v>
                  </c:pt>
                  <c:pt idx="389">
                    <c:v>-</c:v>
                  </c:pt>
                  <c:pt idx="390">
                    <c:v>-</c:v>
                  </c:pt>
                  <c:pt idx="391">
                    <c:v>KAB0155</c:v>
                  </c:pt>
                  <c:pt idx="392">
                    <c:v>KAB0094</c:v>
                  </c:pt>
                  <c:pt idx="393">
                    <c:v>KAB0086</c:v>
                  </c:pt>
                  <c:pt idx="394">
                    <c:v>KAB0052</c:v>
                  </c:pt>
                  <c:pt idx="395">
                    <c:v>KAB0087</c:v>
                  </c:pt>
                  <c:pt idx="396">
                    <c:v>KAB0103</c:v>
                  </c:pt>
                  <c:pt idx="397">
                    <c:v>-</c:v>
                  </c:pt>
                  <c:pt idx="398">
                    <c:v>KAB0203</c:v>
                  </c:pt>
                  <c:pt idx="399">
                    <c:v>-</c:v>
                  </c:pt>
                  <c:pt idx="400">
                    <c:v>-</c:v>
                  </c:pt>
                  <c:pt idx="401">
                    <c:v>-</c:v>
                  </c:pt>
                  <c:pt idx="402">
                    <c:v>KAB0325</c:v>
                  </c:pt>
                  <c:pt idx="403">
                    <c:v>KAB0171</c:v>
                  </c:pt>
                  <c:pt idx="404">
                    <c:v>KAB0108</c:v>
                  </c:pt>
                  <c:pt idx="405">
                    <c:v>KAB0151</c:v>
                  </c:pt>
                  <c:pt idx="406">
                    <c:v>-</c:v>
                  </c:pt>
                  <c:pt idx="407">
                    <c:v>KAB0200</c:v>
                  </c:pt>
                  <c:pt idx="408">
                    <c:v>KAB0131</c:v>
                  </c:pt>
                  <c:pt idx="409">
                    <c:v>-</c:v>
                  </c:pt>
                  <c:pt idx="410">
                    <c:v>KAB0167</c:v>
                  </c:pt>
                  <c:pt idx="411">
                    <c:v>-</c:v>
                  </c:pt>
                  <c:pt idx="412">
                    <c:v>KAB0189</c:v>
                  </c:pt>
                  <c:pt idx="413">
                    <c:v>KAB0054</c:v>
                  </c:pt>
                  <c:pt idx="414">
                    <c:v>KAB0275</c:v>
                  </c:pt>
                  <c:pt idx="415">
                    <c:v>KAB0134</c:v>
                  </c:pt>
                  <c:pt idx="416">
                    <c:v>KAB183</c:v>
                  </c:pt>
                  <c:pt idx="417">
                    <c:v>KAB0059</c:v>
                  </c:pt>
                  <c:pt idx="418">
                    <c:v>-</c:v>
                  </c:pt>
                  <c:pt idx="419">
                    <c:v>KAB0209</c:v>
                  </c:pt>
                  <c:pt idx="420">
                    <c:v>-</c:v>
                  </c:pt>
                  <c:pt idx="421">
                    <c:v>KAB0396</c:v>
                  </c:pt>
                  <c:pt idx="422">
                    <c:v>KAB0020</c:v>
                  </c:pt>
                  <c:pt idx="423">
                    <c:v>KAB0327</c:v>
                  </c:pt>
                  <c:pt idx="424">
                    <c:v>KAB0249</c:v>
                  </c:pt>
                  <c:pt idx="425">
                    <c:v>KAB0163</c:v>
                  </c:pt>
                  <c:pt idx="426">
                    <c:v>KAB0121</c:v>
                  </c:pt>
                  <c:pt idx="427">
                    <c:v>KAB0306</c:v>
                  </c:pt>
                  <c:pt idx="428">
                    <c:v>KAB0393</c:v>
                  </c:pt>
                  <c:pt idx="429">
                    <c:v>-</c:v>
                  </c:pt>
                  <c:pt idx="430">
                    <c:v>-</c:v>
                  </c:pt>
                  <c:pt idx="431">
                    <c:v>KAB0019</c:v>
                  </c:pt>
                  <c:pt idx="432">
                    <c:v>KAB0362</c:v>
                  </c:pt>
                  <c:pt idx="433">
                    <c:v>KAB0162</c:v>
                  </c:pt>
                  <c:pt idx="434">
                    <c:v>-</c:v>
                  </c:pt>
                  <c:pt idx="435">
                    <c:v>KAB0056</c:v>
                  </c:pt>
                  <c:pt idx="436">
                    <c:v>-</c:v>
                  </c:pt>
                  <c:pt idx="437">
                    <c:v>-</c:v>
                  </c:pt>
                  <c:pt idx="438">
                    <c:v>-</c:v>
                  </c:pt>
                  <c:pt idx="439">
                    <c:v>KAB0349</c:v>
                  </c:pt>
                  <c:pt idx="440">
                    <c:v>-</c:v>
                  </c:pt>
                  <c:pt idx="441">
                    <c:v>KAB0176</c:v>
                  </c:pt>
                  <c:pt idx="442">
                    <c:v>KAB0135</c:v>
                  </c:pt>
                  <c:pt idx="443">
                    <c:v>KAB0143</c:v>
                  </c:pt>
                  <c:pt idx="444">
                    <c:v>KAB0357</c:v>
                  </c:pt>
                  <c:pt idx="445">
                    <c:v>-</c:v>
                  </c:pt>
                  <c:pt idx="446">
                    <c:v>KAB0262</c:v>
                  </c:pt>
                  <c:pt idx="447">
                    <c:v>-</c:v>
                  </c:pt>
                  <c:pt idx="448">
                    <c:v>-</c:v>
                  </c:pt>
                  <c:pt idx="449">
                    <c:v>KAB0117</c:v>
                  </c:pt>
                  <c:pt idx="450">
                    <c:v>KAB0385</c:v>
                  </c:pt>
                  <c:pt idx="451">
                    <c:v>KAB0257</c:v>
                  </c:pt>
                  <c:pt idx="452">
                    <c:v>KAB0139</c:v>
                  </c:pt>
                  <c:pt idx="453">
                    <c:v>KAB0057</c:v>
                  </c:pt>
                  <c:pt idx="454">
                    <c:v>MP0002</c:v>
                  </c:pt>
                  <c:pt idx="455">
                    <c:v>MP0012</c:v>
                  </c:pt>
                  <c:pt idx="456">
                    <c:v>MP0014</c:v>
                  </c:pt>
                  <c:pt idx="457">
                    <c:v>MP0015</c:v>
                  </c:pt>
                  <c:pt idx="458">
                    <c:v>-</c:v>
                  </c:pt>
                  <c:pt idx="459">
                    <c:v>MP0017</c:v>
                  </c:pt>
                  <c:pt idx="460">
                    <c:v>-</c:v>
                  </c:pt>
                  <c:pt idx="461">
                    <c:v>MP0020</c:v>
                  </c:pt>
                  <c:pt idx="462">
                    <c:v>MP0021</c:v>
                  </c:pt>
                  <c:pt idx="463">
                    <c:v>-</c:v>
                  </c:pt>
                  <c:pt idx="464">
                    <c:v>MP0022</c:v>
                  </c:pt>
                  <c:pt idx="465">
                    <c:v>MP0024</c:v>
                  </c:pt>
                  <c:pt idx="466">
                    <c:v>MP0025</c:v>
                  </c:pt>
                  <c:pt idx="467">
                    <c:v>MP0026</c:v>
                  </c:pt>
                  <c:pt idx="468">
                    <c:v>MP0027</c:v>
                  </c:pt>
                  <c:pt idx="469">
                    <c:v>MP0028</c:v>
                  </c:pt>
                  <c:pt idx="470">
                    <c:v>MP0029</c:v>
                  </c:pt>
                  <c:pt idx="471">
                    <c:v>MP0030</c:v>
                  </c:pt>
                  <c:pt idx="472">
                    <c:v>MP0031</c:v>
                  </c:pt>
                  <c:pt idx="473">
                    <c:v>MP0032</c:v>
                  </c:pt>
                  <c:pt idx="474">
                    <c:v>MP0033</c:v>
                  </c:pt>
                  <c:pt idx="475">
                    <c:v>MP0034</c:v>
                  </c:pt>
                  <c:pt idx="476">
                    <c:v>MP0003</c:v>
                  </c:pt>
                  <c:pt idx="477">
                    <c:v>MO0036</c:v>
                  </c:pt>
                  <c:pt idx="478">
                    <c:v>MP0037</c:v>
                  </c:pt>
                  <c:pt idx="479">
                    <c:v>MP0038</c:v>
                  </c:pt>
                  <c:pt idx="480">
                    <c:v>MP0039</c:v>
                  </c:pt>
                  <c:pt idx="481">
                    <c:v>MP0040</c:v>
                  </c:pt>
                  <c:pt idx="482">
                    <c:v>MP0041</c:v>
                  </c:pt>
                  <c:pt idx="483">
                    <c:v>MP0042</c:v>
                  </c:pt>
                  <c:pt idx="484">
                    <c:v>MP0043</c:v>
                  </c:pt>
                  <c:pt idx="485">
                    <c:v>MP0044</c:v>
                  </c:pt>
                  <c:pt idx="486">
                    <c:v>HINI0043</c:v>
                  </c:pt>
                  <c:pt idx="487">
                    <c:v>-</c:v>
                  </c:pt>
                  <c:pt idx="488">
                    <c:v>MUR007</c:v>
                  </c:pt>
                  <c:pt idx="489">
                    <c:v>-</c:v>
                  </c:pt>
                  <c:pt idx="490">
                    <c:v>MUR010</c:v>
                  </c:pt>
                  <c:pt idx="491">
                    <c:v>-</c:v>
                  </c:pt>
                  <c:pt idx="492">
                    <c:v>MUR003</c:v>
                  </c:pt>
                  <c:pt idx="493">
                    <c:v>-</c:v>
                  </c:pt>
                  <c:pt idx="494">
                    <c:v>MUR009</c:v>
                  </c:pt>
                  <c:pt idx="495">
                    <c:v>MUR004</c:v>
                  </c:pt>
                  <c:pt idx="496">
                    <c:v>-</c:v>
                  </c:pt>
                  <c:pt idx="497">
                    <c:v>-</c:v>
                  </c:pt>
                  <c:pt idx="498">
                    <c:v>MAU006</c:v>
                  </c:pt>
                  <c:pt idx="499">
                    <c:v>-</c:v>
                  </c:pt>
                  <c:pt idx="500">
                    <c:v>-</c:v>
                  </c:pt>
                  <c:pt idx="501">
                    <c:v>HINI0053</c:v>
                  </c:pt>
                  <c:pt idx="502">
                    <c:v>HINI0028</c:v>
                  </c:pt>
                  <c:pt idx="503">
                    <c:v>HINI0020</c:v>
                  </c:pt>
                  <c:pt idx="504">
                    <c:v>HINI0040</c:v>
                  </c:pt>
                  <c:pt idx="505">
                    <c:v>-</c:v>
                  </c:pt>
                  <c:pt idx="506">
                    <c:v>HINI0016</c:v>
                  </c:pt>
                  <c:pt idx="507">
                    <c:v>-</c:v>
                  </c:pt>
                  <c:pt idx="508">
                    <c:v>HINI0017</c:v>
                  </c:pt>
                  <c:pt idx="509">
                    <c:v>HINI0021</c:v>
                  </c:pt>
                  <c:pt idx="510">
                    <c:v>-</c:v>
                  </c:pt>
                  <c:pt idx="511">
                    <c:v>HINI0027</c:v>
                  </c:pt>
                  <c:pt idx="512">
                    <c:v>-</c:v>
                  </c:pt>
                  <c:pt idx="513">
                    <c:v>HINI0003</c:v>
                  </c:pt>
                  <c:pt idx="514">
                    <c:v>HINI0023</c:v>
                  </c:pt>
                  <c:pt idx="515">
                    <c:v>HINI0015</c:v>
                  </c:pt>
                  <c:pt idx="516">
                    <c:v>HINI0050</c:v>
                  </c:pt>
                  <c:pt idx="517">
                    <c:v>HINI0030</c:v>
                  </c:pt>
                  <c:pt idx="518">
                    <c:v>HINI0004</c:v>
                  </c:pt>
                  <c:pt idx="519">
                    <c:v>HINI0011</c:v>
                  </c:pt>
                  <c:pt idx="520">
                    <c:v>HINI0012</c:v>
                  </c:pt>
                  <c:pt idx="521">
                    <c:v>-</c:v>
                  </c:pt>
                  <c:pt idx="522">
                    <c:v>HINI0032</c:v>
                  </c:pt>
                  <c:pt idx="523">
                    <c:v>HINI0024</c:v>
                  </c:pt>
                  <c:pt idx="524">
                    <c:v>HINI0046</c:v>
                  </c:pt>
                  <c:pt idx="525">
                    <c:v>HINI0007</c:v>
                  </c:pt>
                  <c:pt idx="526">
                    <c:v>-</c:v>
                  </c:pt>
                  <c:pt idx="527">
                    <c:v>VIC0017</c:v>
                  </c:pt>
                  <c:pt idx="528">
                    <c:v>HINI0005</c:v>
                  </c:pt>
                  <c:pt idx="529">
                    <c:v>HINI0008</c:v>
                  </c:pt>
                  <c:pt idx="530">
                    <c:v>KAB0297</c:v>
                  </c:pt>
                  <c:pt idx="531">
                    <c:v>HINI0038</c:v>
                  </c:pt>
                  <c:pt idx="532">
                    <c:v>-</c:v>
                  </c:pt>
                  <c:pt idx="533">
                    <c:v>-</c:v>
                  </c:pt>
                  <c:pt idx="534">
                    <c:v>-</c:v>
                  </c:pt>
                  <c:pt idx="535">
                    <c:v>-</c:v>
                  </c:pt>
                  <c:pt idx="536">
                    <c:v>HINI0058</c:v>
                  </c:pt>
                  <c:pt idx="537">
                    <c:v>-</c:v>
                  </c:pt>
                  <c:pt idx="538">
                    <c:v>SC0086</c:v>
                  </c:pt>
                  <c:pt idx="539">
                    <c:v>SC0016</c:v>
                  </c:pt>
                  <c:pt idx="540">
                    <c:v>SC0044</c:v>
                  </c:pt>
                  <c:pt idx="541">
                    <c:v>SC0050</c:v>
                  </c:pt>
                  <c:pt idx="542">
                    <c:v>-</c:v>
                  </c:pt>
                  <c:pt idx="543">
                    <c:v>SC0026</c:v>
                  </c:pt>
                  <c:pt idx="544">
                    <c:v>SC0097</c:v>
                  </c:pt>
                  <c:pt idx="545">
                    <c:v>-</c:v>
                  </c:pt>
                  <c:pt idx="546">
                    <c:v>-</c:v>
                  </c:pt>
                  <c:pt idx="547">
                    <c:v>SC0028</c:v>
                  </c:pt>
                  <c:pt idx="548">
                    <c:v>SC0084</c:v>
                  </c:pt>
                  <c:pt idx="549">
                    <c:v>-</c:v>
                  </c:pt>
                  <c:pt idx="550">
                    <c:v>SC0034</c:v>
                  </c:pt>
                  <c:pt idx="551">
                    <c:v>KAB0333</c:v>
                  </c:pt>
                  <c:pt idx="552">
                    <c:v>SC0045</c:v>
                  </c:pt>
                  <c:pt idx="553">
                    <c:v>SC0040</c:v>
                  </c:pt>
                  <c:pt idx="554">
                    <c:v>SC0030</c:v>
                  </c:pt>
                  <c:pt idx="555">
                    <c:v>-</c:v>
                  </c:pt>
                  <c:pt idx="556">
                    <c:v>SC0019</c:v>
                  </c:pt>
                  <c:pt idx="557">
                    <c:v>-</c:v>
                  </c:pt>
                  <c:pt idx="558">
                    <c:v>SC0067</c:v>
                  </c:pt>
                  <c:pt idx="559">
                    <c:v>SC0032</c:v>
                  </c:pt>
                  <c:pt idx="560">
                    <c:v>SC0052</c:v>
                  </c:pt>
                  <c:pt idx="561">
                    <c:v>-</c:v>
                  </c:pt>
                  <c:pt idx="562">
                    <c:v>KAB0071</c:v>
                  </c:pt>
                  <c:pt idx="563">
                    <c:v>-</c:v>
                  </c:pt>
                  <c:pt idx="564">
                    <c:v>-</c:v>
                  </c:pt>
                  <c:pt idx="565">
                    <c:v>HINI0055</c:v>
                  </c:pt>
                  <c:pt idx="566">
                    <c:v>SC0035</c:v>
                  </c:pt>
                  <c:pt idx="567">
                    <c:v>SC0033</c:v>
                  </c:pt>
                  <c:pt idx="568">
                    <c:v>SC0023</c:v>
                  </c:pt>
                  <c:pt idx="569">
                    <c:v>-</c:v>
                  </c:pt>
                  <c:pt idx="570">
                    <c:v>SC0095</c:v>
                  </c:pt>
                  <c:pt idx="571">
                    <c:v>-</c:v>
                  </c:pt>
                  <c:pt idx="572">
                    <c:v>-</c:v>
                  </c:pt>
                  <c:pt idx="573">
                    <c:v>-</c:v>
                  </c:pt>
                  <c:pt idx="574">
                    <c:v>-</c:v>
                  </c:pt>
                  <c:pt idx="575">
                    <c:v>SC0036</c:v>
                  </c:pt>
                  <c:pt idx="576">
                    <c:v>SC0010</c:v>
                  </c:pt>
                  <c:pt idx="577">
                    <c:v>SC0003</c:v>
                  </c:pt>
                  <c:pt idx="578">
                    <c:v>SC0053</c:v>
                  </c:pt>
                  <c:pt idx="579">
                    <c:v>SC0060</c:v>
                  </c:pt>
                  <c:pt idx="580">
                    <c:v>SC0092</c:v>
                  </c:pt>
                  <c:pt idx="581">
                    <c:v>-</c:v>
                  </c:pt>
                  <c:pt idx="582">
                    <c:v>SC0020</c:v>
                  </c:pt>
                  <c:pt idx="583">
                    <c:v>SC0101</c:v>
                  </c:pt>
                  <c:pt idx="584">
                    <c:v>SC0091</c:v>
                  </c:pt>
                  <c:pt idx="585">
                    <c:v>-</c:v>
                  </c:pt>
                  <c:pt idx="586">
                    <c:v>-</c:v>
                  </c:pt>
                  <c:pt idx="587">
                    <c:v>SC0049</c:v>
                  </c:pt>
                  <c:pt idx="588">
                    <c:v>-</c:v>
                  </c:pt>
                  <c:pt idx="589">
                    <c:v>-</c:v>
                  </c:pt>
                  <c:pt idx="590">
                    <c:v>SC0093</c:v>
                  </c:pt>
                  <c:pt idx="591">
                    <c:v>SC0070</c:v>
                  </c:pt>
                  <c:pt idx="592">
                    <c:v>-</c:v>
                  </c:pt>
                  <c:pt idx="593">
                    <c:v>SC0062</c:v>
                  </c:pt>
                  <c:pt idx="594">
                    <c:v>-</c:v>
                  </c:pt>
                  <c:pt idx="595">
                    <c:v>-</c:v>
                  </c:pt>
                  <c:pt idx="596">
                    <c:v>SC0051</c:v>
                  </c:pt>
                  <c:pt idx="597">
                    <c:v>SC0072</c:v>
                  </c:pt>
                  <c:pt idx="598">
                    <c:v>-</c:v>
                  </c:pt>
                  <c:pt idx="599">
                    <c:v>KAB0060</c:v>
                  </c:pt>
                  <c:pt idx="600">
                    <c:v>-</c:v>
                  </c:pt>
                  <c:pt idx="601">
                    <c:v>SC0059</c:v>
                  </c:pt>
                  <c:pt idx="602">
                    <c:v>SC0058</c:v>
                  </c:pt>
                  <c:pt idx="603">
                    <c:v>-</c:v>
                  </c:pt>
                  <c:pt idx="604">
                    <c:v>SC0061</c:v>
                  </c:pt>
                  <c:pt idx="605">
                    <c:v>SC0057</c:v>
                  </c:pt>
                  <c:pt idx="606">
                    <c:v>SC0064</c:v>
                  </c:pt>
                  <c:pt idx="607">
                    <c:v>SC0043</c:v>
                  </c:pt>
                  <c:pt idx="608">
                    <c:v>-</c:v>
                  </c:pt>
                  <c:pt idx="609">
                    <c:v>SC0094</c:v>
                  </c:pt>
                  <c:pt idx="610">
                    <c:v>SC0022</c:v>
                  </c:pt>
                  <c:pt idx="611">
                    <c:v>SC0047</c:v>
                  </c:pt>
                  <c:pt idx="612">
                    <c:v>SC0090</c:v>
                  </c:pt>
                  <c:pt idx="613">
                    <c:v>-</c:v>
                  </c:pt>
                  <c:pt idx="614">
                    <c:v>SC0088</c:v>
                  </c:pt>
                  <c:pt idx="615">
                    <c:v>SC0071</c:v>
                  </c:pt>
                  <c:pt idx="616">
                    <c:v>-</c:v>
                  </c:pt>
                  <c:pt idx="617">
                    <c:v>SC0098</c:v>
                  </c:pt>
                  <c:pt idx="618">
                    <c:v>SC0054</c:v>
                  </c:pt>
                  <c:pt idx="619">
                    <c:v>-</c:v>
                  </c:pt>
                  <c:pt idx="620">
                    <c:v>SC0078</c:v>
                  </c:pt>
                  <c:pt idx="621">
                    <c:v>-</c:v>
                  </c:pt>
                  <c:pt idx="622">
                    <c:v>SC0079</c:v>
                  </c:pt>
                  <c:pt idx="623">
                    <c:v>SC0077</c:v>
                  </c:pt>
                  <c:pt idx="624">
                    <c:v>VAL004</c:v>
                  </c:pt>
                  <c:pt idx="625">
                    <c:v>VAL014</c:v>
                  </c:pt>
                  <c:pt idx="626">
                    <c:v>VAL018</c:v>
                  </c:pt>
                  <c:pt idx="627">
                    <c:v>VAL015</c:v>
                  </c:pt>
                  <c:pt idx="628">
                    <c:v>VAL006</c:v>
                  </c:pt>
                  <c:pt idx="629">
                    <c:v>-</c:v>
                  </c:pt>
                  <c:pt idx="630">
                    <c:v>VAL019</c:v>
                  </c:pt>
                  <c:pt idx="631">
                    <c:v>MP0019</c:v>
                  </c:pt>
                  <c:pt idx="632">
                    <c:v>-</c:v>
                  </c:pt>
                  <c:pt idx="633">
                    <c:v>VAL001</c:v>
                  </c:pt>
                  <c:pt idx="634">
                    <c:v>-</c:v>
                  </c:pt>
                  <c:pt idx="635">
                    <c:v>VAL002</c:v>
                  </c:pt>
                  <c:pt idx="636">
                    <c:v>VAL005</c:v>
                  </c:pt>
                  <c:pt idx="637">
                    <c:v>-</c:v>
                  </c:pt>
                  <c:pt idx="638">
                    <c:v>VAL009</c:v>
                  </c:pt>
                  <c:pt idx="639">
                    <c:v>VAL016</c:v>
                  </c:pt>
                  <c:pt idx="640">
                    <c:v>VAL003</c:v>
                  </c:pt>
                  <c:pt idx="641">
                    <c:v>VAL017</c:v>
                  </c:pt>
                  <c:pt idx="642">
                    <c:v>VIC0019</c:v>
                  </c:pt>
                  <c:pt idx="643">
                    <c:v>-</c:v>
                  </c:pt>
                  <c:pt idx="644">
                    <c:v>VIC0020</c:v>
                  </c:pt>
                  <c:pt idx="645">
                    <c:v>VIC0021</c:v>
                  </c:pt>
                  <c:pt idx="646">
                    <c:v>VIC0023</c:v>
                  </c:pt>
                  <c:pt idx="647">
                    <c:v>-</c:v>
                  </c:pt>
                  <c:pt idx="648">
                    <c:v>VIC0027</c:v>
                  </c:pt>
                  <c:pt idx="649">
                    <c:v>-</c:v>
                  </c:pt>
                  <c:pt idx="650">
                    <c:v>-</c:v>
                  </c:pt>
                  <c:pt idx="651">
                    <c:v>-</c:v>
                  </c:pt>
                  <c:pt idx="652">
                    <c:v>VIC0029</c:v>
                  </c:pt>
                  <c:pt idx="653">
                    <c:v>ILG0010</c:v>
                  </c:pt>
                  <c:pt idx="654">
                    <c:v>VIC0031</c:v>
                  </c:pt>
                  <c:pt idx="655">
                    <c:v>-</c:v>
                  </c:pt>
                  <c:pt idx="656">
                    <c:v>-</c:v>
                  </c:pt>
                  <c:pt idx="657">
                    <c:v>VIC0033</c:v>
                  </c:pt>
                  <c:pt idx="658">
                    <c:v>VIC0034</c:v>
                  </c:pt>
                  <c:pt idx="659">
                    <c:v>-</c:v>
                  </c:pt>
                  <c:pt idx="660">
                    <c:v>VIC0035</c:v>
                  </c:pt>
                  <c:pt idx="661">
                    <c:v>VIC0038</c:v>
                  </c:pt>
                  <c:pt idx="662">
                    <c:v>-</c:v>
                  </c:pt>
                  <c:pt idx="663">
                    <c:v>VIC0042</c:v>
                  </c:pt>
                  <c:pt idx="664">
                    <c:v>-</c:v>
                  </c:pt>
                  <c:pt idx="665">
                    <c:v>VIC0043</c:v>
                  </c:pt>
                  <c:pt idx="666">
                    <c:v>VIC0045</c:v>
                  </c:pt>
                  <c:pt idx="667">
                    <c:v>VIC0047</c:v>
                  </c:pt>
                  <c:pt idx="668">
                    <c:v>VIC0024</c:v>
                  </c:pt>
                  <c:pt idx="669">
                    <c:v>VIC0048</c:v>
                  </c:pt>
                  <c:pt idx="670">
                    <c:v>VIC0049</c:v>
                  </c:pt>
                  <c:pt idx="671">
                    <c:v>VIC0050</c:v>
                  </c:pt>
                  <c:pt idx="672">
                    <c:v>VIC0003</c:v>
                  </c:pt>
                  <c:pt idx="673">
                    <c:v>-</c:v>
                  </c:pt>
                  <c:pt idx="674">
                    <c:v>VIC0051</c:v>
                  </c:pt>
                  <c:pt idx="675">
                    <c:v>VIC0052</c:v>
                  </c:pt>
                  <c:pt idx="676">
                    <c:v>VIC0053</c:v>
                  </c:pt>
                  <c:pt idx="677">
                    <c:v>VIC0055</c:v>
                  </c:pt>
                  <c:pt idx="678">
                    <c:v>VIC0057</c:v>
                  </c:pt>
                  <c:pt idx="679">
                    <c:v>VIC0058</c:v>
                  </c:pt>
                  <c:pt idx="680">
                    <c:v>VIC0059</c:v>
                  </c:pt>
                  <c:pt idx="681">
                    <c:v>VIC0060</c:v>
                  </c:pt>
                  <c:pt idx="682">
                    <c:v>VIC0022</c:v>
                  </c:pt>
                  <c:pt idx="683">
                    <c:v>-</c:v>
                  </c:pt>
                  <c:pt idx="684">
                    <c:v>-</c:v>
                  </c:pt>
                  <c:pt idx="685">
                    <c:v>SIP0012</c:v>
                  </c:pt>
                  <c:pt idx="686">
                    <c:v>SIP0014</c:v>
                  </c:pt>
                  <c:pt idx="687">
                    <c:v>SIP0015</c:v>
                  </c:pt>
                  <c:pt idx="688">
                    <c:v>SIP0018</c:v>
                  </c:pt>
                  <c:pt idx="689">
                    <c:v>MP0008</c:v>
                  </c:pt>
                  <c:pt idx="690">
                    <c:v>KAB0370</c:v>
                  </c:pt>
                  <c:pt idx="691">
                    <c:v>-</c:v>
                  </c:pt>
                  <c:pt idx="692">
                    <c:v>SIP0017</c:v>
                  </c:pt>
                  <c:pt idx="693">
                    <c:v>SIP0020</c:v>
                  </c:pt>
                  <c:pt idx="694">
                    <c:v>-</c:v>
                  </c:pt>
                  <c:pt idx="695">
                    <c:v>-</c:v>
                  </c:pt>
                  <c:pt idx="696">
                    <c:v>-</c:v>
                  </c:pt>
                  <c:pt idx="697">
                    <c:v>-</c:v>
                  </c:pt>
                  <c:pt idx="698">
                    <c:v>SIP0016</c:v>
                  </c:pt>
                  <c:pt idx="699">
                    <c:v>-</c:v>
                  </c:pt>
                  <c:pt idx="700">
                    <c:v>-</c:v>
                  </c:pt>
                  <c:pt idx="701">
                    <c:v>-</c:v>
                  </c:pt>
                  <c:pt idx="702">
                    <c:v>-</c:v>
                  </c:pt>
                  <c:pt idx="703">
                    <c:v>-</c:v>
                  </c:pt>
                  <c:pt idx="704">
                    <c:v>-</c:v>
                  </c:pt>
                  <c:pt idx="705">
                    <c:v>-</c:v>
                  </c:pt>
                  <c:pt idx="706">
                    <c:v>ILG0002</c:v>
                  </c:pt>
                  <c:pt idx="707">
                    <c:v>ILG0013</c:v>
                  </c:pt>
                  <c:pt idx="708">
                    <c:v>ILG0015</c:v>
                  </c:pt>
                  <c:pt idx="709">
                    <c:v>KAB0194</c:v>
                  </c:pt>
                  <c:pt idx="710">
                    <c:v>ILG0017</c:v>
                  </c:pt>
                  <c:pt idx="711">
                    <c:v>-</c:v>
                  </c:pt>
                  <c:pt idx="712">
                    <c:v>ILG0023</c:v>
                  </c:pt>
                  <c:pt idx="713">
                    <c:v>HINO0030</c:v>
                  </c:pt>
                  <c:pt idx="714">
                    <c:v>HINO0033</c:v>
                  </c:pt>
                  <c:pt idx="715">
                    <c:v>HINO0034</c:v>
                  </c:pt>
                  <c:pt idx="716">
                    <c:v>HINO0035</c:v>
                  </c:pt>
                  <c:pt idx="717">
                    <c:v>HINO0036</c:v>
                  </c:pt>
                  <c:pt idx="718">
                    <c:v>HINO0037</c:v>
                  </c:pt>
                  <c:pt idx="720">
                    <c:v>-</c:v>
                  </c:pt>
                  <c:pt idx="721">
                    <c:v>HINO0038</c:v>
                  </c:pt>
                  <c:pt idx="722">
                    <c:v>HINO0042</c:v>
                  </c:pt>
                  <c:pt idx="723">
                    <c:v>HINO0043</c:v>
                  </c:pt>
                  <c:pt idx="724">
                    <c:v>HINO0040</c:v>
                  </c:pt>
                  <c:pt idx="725">
                    <c:v>HINO0014</c:v>
                  </c:pt>
                  <c:pt idx="726">
                    <c:v>VIC0040</c:v>
                  </c:pt>
                  <c:pt idx="727">
                    <c:v>HINO0023</c:v>
                  </c:pt>
                  <c:pt idx="728">
                    <c:v>HINO0024</c:v>
                  </c:pt>
                  <c:pt idx="729">
                    <c:v>HINO0025</c:v>
                  </c:pt>
                  <c:pt idx="730">
                    <c:v>-</c:v>
                  </c:pt>
                  <c:pt idx="731">
                    <c:v>HINO0026</c:v>
                  </c:pt>
                  <c:pt idx="732">
                    <c:v>-</c:v>
                  </c:pt>
                  <c:pt idx="733">
                    <c:v>HINO0028</c:v>
                  </c:pt>
                  <c:pt idx="734">
                    <c:v>HINO0013</c:v>
                  </c:pt>
                  <c:pt idx="735">
                    <c:v>HINO0017</c:v>
                  </c:pt>
                  <c:pt idx="736">
                    <c:v>HINO0029</c:v>
                  </c:pt>
                  <c:pt idx="737">
                    <c:v>HINO0027</c:v>
                  </c:pt>
                  <c:pt idx="738">
                    <c:v>-</c:v>
                  </c:pt>
                  <c:pt idx="739">
                    <c:v>-</c:v>
                  </c:pt>
                  <c:pt idx="740">
                    <c:v>-</c:v>
                  </c:pt>
                  <c:pt idx="741">
                    <c:v>-</c:v>
                  </c:pt>
                  <c:pt idx="742">
                    <c:v>-</c:v>
                  </c:pt>
                  <c:pt idx="743">
                    <c:v>-</c:v>
                  </c:pt>
                  <c:pt idx="744">
                    <c:v>-</c:v>
                  </c:pt>
                  <c:pt idx="745">
                    <c:v>-</c:v>
                  </c:pt>
                  <c:pt idx="746">
                    <c:v>-</c:v>
                  </c:pt>
                  <c:pt idx="747">
                    <c:v>-</c:v>
                  </c:pt>
                  <c:pt idx="748">
                    <c:v>-</c:v>
                  </c:pt>
                  <c:pt idx="749">
                    <c:v>-</c:v>
                  </c:pt>
                  <c:pt idx="750">
                    <c:v>-</c:v>
                  </c:pt>
                  <c:pt idx="751">
                    <c:v>-</c:v>
                  </c:pt>
                  <c:pt idx="752">
                    <c:v>-</c:v>
                  </c:pt>
                  <c:pt idx="753">
                    <c:v>CAU0049</c:v>
                  </c:pt>
                  <c:pt idx="754">
                    <c:v>CAU0020</c:v>
                  </c:pt>
                  <c:pt idx="755">
                    <c:v>CAU0006</c:v>
                  </c:pt>
                  <c:pt idx="756">
                    <c:v>-</c:v>
                  </c:pt>
                  <c:pt idx="757">
                    <c:v>CAU0017</c:v>
                  </c:pt>
                  <c:pt idx="758">
                    <c:v>-</c:v>
                  </c:pt>
                  <c:pt idx="759">
                    <c:v>-</c:v>
                  </c:pt>
                  <c:pt idx="760">
                    <c:v>CAU0019</c:v>
                  </c:pt>
                  <c:pt idx="761">
                    <c:v>CAU0004</c:v>
                  </c:pt>
                  <c:pt idx="762">
                    <c:v>CAU0018</c:v>
                  </c:pt>
                  <c:pt idx="763">
                    <c:v>CAU0016</c:v>
                  </c:pt>
                  <c:pt idx="764">
                    <c:v>CAU0023</c:v>
                  </c:pt>
                  <c:pt idx="765">
                    <c:v>CAU0027</c:v>
                  </c:pt>
                  <c:pt idx="766">
                    <c:v>CAU0028</c:v>
                  </c:pt>
                  <c:pt idx="767">
                    <c:v>CAU0003</c:v>
                  </c:pt>
                  <c:pt idx="768">
                    <c:v>CAU0024</c:v>
                  </c:pt>
                  <c:pt idx="769">
                    <c:v>CAU0031</c:v>
                  </c:pt>
                  <c:pt idx="770">
                    <c:v>CAU0026</c:v>
                  </c:pt>
                  <c:pt idx="771">
                    <c:v>-</c:v>
                  </c:pt>
                  <c:pt idx="772">
                    <c:v>-</c:v>
                  </c:pt>
                  <c:pt idx="773">
                    <c:v>CAU0011</c:v>
                  </c:pt>
                  <c:pt idx="774">
                    <c:v>CAU0032</c:v>
                  </c:pt>
                  <c:pt idx="775">
                    <c:v>CAU0037</c:v>
                  </c:pt>
                  <c:pt idx="776">
                    <c:v>CAU0041</c:v>
                  </c:pt>
                  <c:pt idx="777">
                    <c:v>-</c:v>
                  </c:pt>
                  <c:pt idx="778">
                    <c:v>CAU0013</c:v>
                  </c:pt>
                  <c:pt idx="779">
                    <c:v>-</c:v>
                  </c:pt>
                  <c:pt idx="780">
                    <c:v>CAU0045</c:v>
                  </c:pt>
                  <c:pt idx="781">
                    <c:v>CAU0021</c:v>
                  </c:pt>
                  <c:pt idx="782">
                    <c:v>-</c:v>
                  </c:pt>
                  <c:pt idx="783">
                    <c:v>MP0045</c:v>
                  </c:pt>
                  <c:pt idx="784">
                    <c:v>CAN0010</c:v>
                  </c:pt>
                  <c:pt idx="785">
                    <c:v>-</c:v>
                  </c:pt>
                  <c:pt idx="786">
                    <c:v>VIC0009</c:v>
                  </c:pt>
                  <c:pt idx="787">
                    <c:v>KAB0331</c:v>
                  </c:pt>
                  <c:pt idx="788">
                    <c:v>-</c:v>
                  </c:pt>
                  <c:pt idx="789">
                    <c:v>KAB0311</c:v>
                  </c:pt>
                  <c:pt idx="790">
                    <c:v>KAB0313</c:v>
                  </c:pt>
                  <c:pt idx="791">
                    <c:v>KAB0089</c:v>
                  </c:pt>
                  <c:pt idx="792">
                    <c:v>KAB0003</c:v>
                  </c:pt>
                  <c:pt idx="793">
                    <c:v>KAB0015</c:v>
                  </c:pt>
                  <c:pt idx="794">
                    <c:v>KAB0022</c:v>
                  </c:pt>
                  <c:pt idx="795">
                    <c:v>KAB0023</c:v>
                  </c:pt>
                  <c:pt idx="796">
                    <c:v>KAB0025</c:v>
                  </c:pt>
                  <c:pt idx="797">
                    <c:v>KAB0027</c:v>
                  </c:pt>
                  <c:pt idx="798">
                    <c:v>KAB0029</c:v>
                  </c:pt>
                  <c:pt idx="799">
                    <c:v>KAB0033</c:v>
                  </c:pt>
                  <c:pt idx="800">
                    <c:v>KAB0037</c:v>
                  </c:pt>
                  <c:pt idx="801">
                    <c:v>KAB0046</c:v>
                  </c:pt>
                  <c:pt idx="802">
                    <c:v>KAB0047</c:v>
                  </c:pt>
                  <c:pt idx="803">
                    <c:v>KAB0051</c:v>
                  </c:pt>
                  <c:pt idx="804">
                    <c:v>KAB0053</c:v>
                  </c:pt>
                  <c:pt idx="805">
                    <c:v>KAB0055</c:v>
                  </c:pt>
                  <c:pt idx="806">
                    <c:v>KAB0061</c:v>
                  </c:pt>
                  <c:pt idx="807">
                    <c:v>KAB0064</c:v>
                  </c:pt>
                  <c:pt idx="808">
                    <c:v>KAB0069</c:v>
                  </c:pt>
                  <c:pt idx="809">
                    <c:v>KAB0070</c:v>
                  </c:pt>
                  <c:pt idx="810">
                    <c:v>KAB0073</c:v>
                  </c:pt>
                  <c:pt idx="811">
                    <c:v>KAB0072</c:v>
                  </c:pt>
                  <c:pt idx="812">
                    <c:v>KAB0074</c:v>
                  </c:pt>
                  <c:pt idx="813">
                    <c:v>KAB0075</c:v>
                  </c:pt>
                  <c:pt idx="814">
                    <c:v>KAB0077</c:v>
                  </c:pt>
                  <c:pt idx="815">
                    <c:v>KAB0078</c:v>
                  </c:pt>
                  <c:pt idx="816">
                    <c:v>KAB0090</c:v>
                  </c:pt>
                  <c:pt idx="817">
                    <c:v>KAB0099</c:v>
                  </c:pt>
                  <c:pt idx="818">
                    <c:v>KAB0106</c:v>
                  </c:pt>
                  <c:pt idx="819">
                    <c:v>KAB0111</c:v>
                  </c:pt>
                  <c:pt idx="820">
                    <c:v>KAB0112</c:v>
                  </c:pt>
                  <c:pt idx="821">
                    <c:v>KAB0120</c:v>
                  </c:pt>
                  <c:pt idx="822">
                    <c:v>KAB0126</c:v>
                  </c:pt>
                  <c:pt idx="823">
                    <c:v>KAB0137</c:v>
                  </c:pt>
                  <c:pt idx="824">
                    <c:v>KAB0140</c:v>
                  </c:pt>
                  <c:pt idx="825">
                    <c:v>KAB0141</c:v>
                  </c:pt>
                  <c:pt idx="826">
                    <c:v>KAB0145</c:v>
                  </c:pt>
                  <c:pt idx="827">
                    <c:v>KAB0149</c:v>
                  </c:pt>
                  <c:pt idx="828">
                    <c:v>KAB0157</c:v>
                  </c:pt>
                  <c:pt idx="829">
                    <c:v>KAB0158</c:v>
                  </c:pt>
                  <c:pt idx="830">
                    <c:v>KAB0161</c:v>
                  </c:pt>
                  <c:pt idx="831">
                    <c:v>KAB0164</c:v>
                  </c:pt>
                  <c:pt idx="832">
                    <c:v>KAB0165</c:v>
                  </c:pt>
                  <c:pt idx="833">
                    <c:v>KAB0170</c:v>
                  </c:pt>
                  <c:pt idx="834">
                    <c:v>KAB0174</c:v>
                  </c:pt>
                  <c:pt idx="835">
                    <c:v>KAB0179</c:v>
                  </c:pt>
                  <c:pt idx="836">
                    <c:v>KAB0180</c:v>
                  </c:pt>
                  <c:pt idx="837">
                    <c:v>KAB0184</c:v>
                  </c:pt>
                  <c:pt idx="838">
                    <c:v>KAB0188</c:v>
                  </c:pt>
                  <c:pt idx="839">
                    <c:v>KAB0190</c:v>
                  </c:pt>
                  <c:pt idx="840">
                    <c:v>KAB0193</c:v>
                  </c:pt>
                  <c:pt idx="841">
                    <c:v>KAB0195</c:v>
                  </c:pt>
                  <c:pt idx="842">
                    <c:v>KAB0196</c:v>
                  </c:pt>
                  <c:pt idx="843">
                    <c:v>KAB0199</c:v>
                  </c:pt>
                  <c:pt idx="844">
                    <c:v>KAB0204</c:v>
                  </c:pt>
                  <c:pt idx="845">
                    <c:v>KAB0207</c:v>
                  </c:pt>
                  <c:pt idx="846">
                    <c:v>KAB0210</c:v>
                  </c:pt>
                  <c:pt idx="847">
                    <c:v>KAB0211</c:v>
                  </c:pt>
                  <c:pt idx="848">
                    <c:v>KAB0213</c:v>
                  </c:pt>
                  <c:pt idx="849">
                    <c:v>KAB0216</c:v>
                  </c:pt>
                  <c:pt idx="850">
                    <c:v>KAB0221</c:v>
                  </c:pt>
                  <c:pt idx="851">
                    <c:v>KAB0222</c:v>
                  </c:pt>
                  <c:pt idx="852">
                    <c:v>KAB0227</c:v>
                  </c:pt>
                  <c:pt idx="853">
                    <c:v>KAB0229</c:v>
                  </c:pt>
                  <c:pt idx="854">
                    <c:v>KAB0230</c:v>
                  </c:pt>
                  <c:pt idx="855">
                    <c:v>KAB0243</c:v>
                  </c:pt>
                  <c:pt idx="856">
                    <c:v>KAB0245</c:v>
                  </c:pt>
                  <c:pt idx="857">
                    <c:v>KAB0247</c:v>
                  </c:pt>
                  <c:pt idx="858">
                    <c:v>KAB0252</c:v>
                  </c:pt>
                  <c:pt idx="859">
                    <c:v>KAB0258</c:v>
                  </c:pt>
                  <c:pt idx="860">
                    <c:v>KAB0259</c:v>
                  </c:pt>
                  <c:pt idx="861">
                    <c:v>KAB0263</c:v>
                  </c:pt>
                  <c:pt idx="862">
                    <c:v>KAB0271</c:v>
                  </c:pt>
                  <c:pt idx="863">
                    <c:v>KAB0274</c:v>
                  </c:pt>
                  <c:pt idx="864">
                    <c:v>KAB0283</c:v>
                  </c:pt>
                  <c:pt idx="865">
                    <c:v>KAB0287</c:v>
                  </c:pt>
                  <c:pt idx="866">
                    <c:v>KAB0288</c:v>
                  </c:pt>
                  <c:pt idx="867">
                    <c:v>KAB0289</c:v>
                  </c:pt>
                  <c:pt idx="868">
                    <c:v>KAB0290</c:v>
                  </c:pt>
                  <c:pt idx="869">
                    <c:v>KAB0292</c:v>
                  </c:pt>
                  <c:pt idx="870">
                    <c:v>KAB0293</c:v>
                  </c:pt>
                  <c:pt idx="871">
                    <c:v>KAB0295</c:v>
                  </c:pt>
                  <c:pt idx="872">
                    <c:v>KAB0298</c:v>
                  </c:pt>
                  <c:pt idx="873">
                    <c:v>KAB0299</c:v>
                  </c:pt>
                  <c:pt idx="874">
                    <c:v>KAB0305</c:v>
                  </c:pt>
                  <c:pt idx="875">
                    <c:v>KAB0300</c:v>
                  </c:pt>
                  <c:pt idx="876">
                    <c:v>KAB0312</c:v>
                  </c:pt>
                  <c:pt idx="877">
                    <c:v>KAB0322</c:v>
                  </c:pt>
                  <c:pt idx="878">
                    <c:v>KAB0332</c:v>
                  </c:pt>
                  <c:pt idx="879">
                    <c:v>KAB0334</c:v>
                  </c:pt>
                  <c:pt idx="880">
                    <c:v>KAB0336</c:v>
                  </c:pt>
                  <c:pt idx="881">
                    <c:v>KAB0337</c:v>
                  </c:pt>
                  <c:pt idx="882">
                    <c:v>KAB0338</c:v>
                  </c:pt>
                  <c:pt idx="883">
                    <c:v>KAB0340</c:v>
                  </c:pt>
                  <c:pt idx="884">
                    <c:v>KAB0341</c:v>
                  </c:pt>
                  <c:pt idx="885">
                    <c:v>KAB0343</c:v>
                  </c:pt>
                  <c:pt idx="886">
                    <c:v>KAB0344</c:v>
                  </c:pt>
                  <c:pt idx="887">
                    <c:v>KAB0345</c:v>
                  </c:pt>
                  <c:pt idx="888">
                    <c:v>KAB0350</c:v>
                  </c:pt>
                  <c:pt idx="889">
                    <c:v>KAB0351</c:v>
                  </c:pt>
                  <c:pt idx="890">
                    <c:v>KAB0353</c:v>
                  </c:pt>
                  <c:pt idx="891">
                    <c:v>KAB0354</c:v>
                  </c:pt>
                  <c:pt idx="892">
                    <c:v>KAB0356</c:v>
                  </c:pt>
                  <c:pt idx="893">
                    <c:v>KAB0358</c:v>
                  </c:pt>
                  <c:pt idx="894">
                    <c:v>KAB0361</c:v>
                  </c:pt>
                  <c:pt idx="895">
                    <c:v>KAB0365</c:v>
                  </c:pt>
                  <c:pt idx="896">
                    <c:v>KAB0367</c:v>
                  </c:pt>
                  <c:pt idx="897">
                    <c:v>KAB0371</c:v>
                  </c:pt>
                  <c:pt idx="898">
                    <c:v>KAB0377</c:v>
                  </c:pt>
                  <c:pt idx="899">
                    <c:v>KAB0379</c:v>
                  </c:pt>
                  <c:pt idx="900">
                    <c:v>KAB0382</c:v>
                  </c:pt>
                  <c:pt idx="901">
                    <c:v>KAB0386</c:v>
                  </c:pt>
                  <c:pt idx="902">
                    <c:v>KAB0395</c:v>
                  </c:pt>
                  <c:pt idx="903">
                    <c:v>KAB0398</c:v>
                  </c:pt>
                  <c:pt idx="904">
                    <c:v>KAB0399</c:v>
                  </c:pt>
                  <c:pt idx="905">
                    <c:v>KAB0401</c:v>
                  </c:pt>
                  <c:pt idx="906">
                    <c:v>KAB0403</c:v>
                  </c:pt>
                  <c:pt idx="907">
                    <c:v>KAB0406</c:v>
                  </c:pt>
                  <c:pt idx="908">
                    <c:v>KAB0405</c:v>
                  </c:pt>
                  <c:pt idx="909">
                    <c:v>CAU0015</c:v>
                  </c:pt>
                  <c:pt idx="910">
                    <c:v>CAU0046</c:v>
                  </c:pt>
                  <c:pt idx="911">
                    <c:v>CAU0030</c:v>
                  </c:pt>
                  <c:pt idx="912">
                    <c:v>CAU0044</c:v>
                  </c:pt>
                  <c:pt idx="913">
                    <c:v>CAU0022</c:v>
                  </c:pt>
                  <c:pt idx="914">
                    <c:v>CAU0009</c:v>
                  </c:pt>
                  <c:pt idx="915">
                    <c:v>CAU0033</c:v>
                  </c:pt>
                  <c:pt idx="916">
                    <c:v>CAU0010</c:v>
                  </c:pt>
                  <c:pt idx="917">
                    <c:v>CAU0040</c:v>
                  </c:pt>
                  <c:pt idx="918">
                    <c:v>CAU0008</c:v>
                  </c:pt>
                  <c:pt idx="919">
                    <c:v>CAU0005</c:v>
                  </c:pt>
                  <c:pt idx="920">
                    <c:v>CAN0005</c:v>
                  </c:pt>
                  <c:pt idx="921">
                    <c:v>ILG0004</c:v>
                  </c:pt>
                  <c:pt idx="922">
                    <c:v>CAN0009</c:v>
                  </c:pt>
                  <c:pt idx="923">
                    <c:v>ILG0012</c:v>
                  </c:pt>
                  <c:pt idx="924">
                    <c:v>ILG0020</c:v>
                  </c:pt>
                  <c:pt idx="925">
                    <c:v>ILG0024</c:v>
                  </c:pt>
                  <c:pt idx="926">
                    <c:v>SIP0013</c:v>
                  </c:pt>
                  <c:pt idx="927">
                    <c:v>SIP0021</c:v>
                  </c:pt>
                  <c:pt idx="928">
                    <c:v>SIP0007</c:v>
                  </c:pt>
                  <c:pt idx="929">
                    <c:v>SIP0023</c:v>
                  </c:pt>
                  <c:pt idx="930">
                    <c:v>SIP0025</c:v>
                  </c:pt>
                  <c:pt idx="931">
                    <c:v>SIP0010</c:v>
                  </c:pt>
                  <c:pt idx="932">
                    <c:v>SIP0024</c:v>
                  </c:pt>
                  <c:pt idx="933">
                    <c:v>CAN0012</c:v>
                  </c:pt>
                  <c:pt idx="934">
                    <c:v>CAN0006</c:v>
                  </c:pt>
                  <c:pt idx="935">
                    <c:v>CAN0007</c:v>
                  </c:pt>
                  <c:pt idx="936">
                    <c:v>CAN0011</c:v>
                  </c:pt>
                  <c:pt idx="937">
                    <c:v>CAN0013</c:v>
                  </c:pt>
                  <c:pt idx="938">
                    <c:v>CAN0014</c:v>
                  </c:pt>
                  <c:pt idx="939">
                    <c:v>CAN0015</c:v>
                  </c:pt>
                  <c:pt idx="940">
                    <c:v>CAN0020</c:v>
                  </c:pt>
                  <c:pt idx="941">
                    <c:v>CAN0016</c:v>
                  </c:pt>
                  <c:pt idx="942">
                    <c:v>MP0011</c:v>
                  </c:pt>
                  <c:pt idx="943">
                    <c:v>MP0007</c:v>
                  </c:pt>
                  <c:pt idx="944">
                    <c:v>MP0013</c:v>
                  </c:pt>
                  <c:pt idx="945">
                    <c:v>MP0016</c:v>
                  </c:pt>
                  <c:pt idx="946">
                    <c:v>MP0035</c:v>
                  </c:pt>
                  <c:pt idx="947">
                    <c:v>MP0018</c:v>
                  </c:pt>
                  <c:pt idx="948">
                    <c:v>MP0023</c:v>
                  </c:pt>
                  <c:pt idx="949">
                    <c:v>HINI0019</c:v>
                  </c:pt>
                  <c:pt idx="950">
                    <c:v>HINI0029</c:v>
                  </c:pt>
                  <c:pt idx="951">
                    <c:v>HINI0009</c:v>
                  </c:pt>
                  <c:pt idx="952">
                    <c:v>HINI0006</c:v>
                  </c:pt>
                  <c:pt idx="953">
                    <c:v>HINI0022</c:v>
                  </c:pt>
                  <c:pt idx="954">
                    <c:v>HINI0025</c:v>
                  </c:pt>
                  <c:pt idx="955">
                    <c:v>HINI0018</c:v>
                  </c:pt>
                  <c:pt idx="956">
                    <c:v>HINI0031</c:v>
                  </c:pt>
                  <c:pt idx="957">
                    <c:v>HINO0018</c:v>
                  </c:pt>
                  <c:pt idx="958">
                    <c:v>HINO0032</c:v>
                  </c:pt>
                  <c:pt idx="959">
                    <c:v>HINO0041</c:v>
                  </c:pt>
                  <c:pt idx="960">
                    <c:v>SC0075</c:v>
                  </c:pt>
                  <c:pt idx="961">
                    <c:v>SC0018</c:v>
                  </c:pt>
                  <c:pt idx="962">
                    <c:v>SC0017</c:v>
                  </c:pt>
                  <c:pt idx="963">
                    <c:v>SC0056</c:v>
                  </c:pt>
                  <c:pt idx="964">
                    <c:v>SC0046</c:v>
                  </c:pt>
                  <c:pt idx="965">
                    <c:v>SC0014</c:v>
                  </c:pt>
                  <c:pt idx="966">
                    <c:v>SC0074</c:v>
                  </c:pt>
                  <c:pt idx="967">
                    <c:v>SC0087</c:v>
                  </c:pt>
                  <c:pt idx="968">
                    <c:v>SC0069</c:v>
                  </c:pt>
                  <c:pt idx="969">
                    <c:v>SC0055</c:v>
                  </c:pt>
                  <c:pt idx="970">
                    <c:v>SC0041</c:v>
                  </c:pt>
                  <c:pt idx="971">
                    <c:v>VIC0018</c:v>
                  </c:pt>
                  <c:pt idx="972">
                    <c:v>VIC0063</c:v>
                  </c:pt>
                  <c:pt idx="973">
                    <c:v>VIC0026</c:v>
                  </c:pt>
                  <c:pt idx="974">
                    <c:v>VIC0028</c:v>
                  </c:pt>
                  <c:pt idx="975">
                    <c:v>VIC0032</c:v>
                  </c:pt>
                  <c:pt idx="976">
                    <c:v>VIC0036</c:v>
                  </c:pt>
                  <c:pt idx="977">
                    <c:v>VIC0039</c:v>
                  </c:pt>
                  <c:pt idx="978">
                    <c:v>VIC0041</c:v>
                  </c:pt>
                  <c:pt idx="979">
                    <c:v>VIC0044</c:v>
                  </c:pt>
                  <c:pt idx="980">
                    <c:v>VIC0046</c:v>
                  </c:pt>
                  <c:pt idx="981">
                    <c:v>VIC0054</c:v>
                  </c:pt>
                  <c:pt idx="982">
                    <c:v>VIC0056</c:v>
                  </c:pt>
                  <c:pt idx="983">
                    <c:v>MUR008</c:v>
                  </c:pt>
                  <c:pt idx="984">
                    <c:v>MUR011</c:v>
                  </c:pt>
                  <c:pt idx="985">
                    <c:v>MUR002</c:v>
                  </c:pt>
                  <c:pt idx="987">
                    <c:v>VIC0064</c:v>
                  </c:pt>
                  <c:pt idx="990">
                    <c:v>VAL008</c:v>
                  </c:pt>
                  <c:pt idx="991">
                    <c:v>VAL012</c:v>
                  </c:pt>
                  <c:pt idx="992">
                    <c:v>VAL013</c:v>
                  </c:pt>
                  <c:pt idx="993">
                    <c:v>VAL011</c:v>
                  </c:pt>
                  <c:pt idx="994">
                    <c:v>VAL010</c:v>
                  </c:pt>
                  <c:pt idx="995">
                    <c:v>VAL007</c:v>
                  </c:pt>
                  <c:pt idx="996">
                    <c:v>SIP0005</c:v>
                  </c:pt>
                  <c:pt idx="997">
                    <c:v>SIP0042</c:v>
                  </c:pt>
                  <c:pt idx="998">
                    <c:v>SIP0022</c:v>
                  </c:pt>
                  <c:pt idx="999">
                    <c:v>CAU0012</c:v>
                  </c:pt>
                  <c:pt idx="1000">
                    <c:v>CAU0052</c:v>
                  </c:pt>
                  <c:pt idx="1001">
                    <c:v>CAU0048</c:v>
                  </c:pt>
                  <c:pt idx="1002">
                    <c:v>CAU0054</c:v>
                  </c:pt>
                  <c:pt idx="1003">
                    <c:v>CAU0014</c:v>
                  </c:pt>
                  <c:pt idx="1004">
                    <c:v>HINI0026</c:v>
                  </c:pt>
                  <c:pt idx="1005">
                    <c:v>HINI0052</c:v>
                  </c:pt>
                  <c:pt idx="1006">
                    <c:v>HINI0062</c:v>
                  </c:pt>
                  <c:pt idx="1007">
                    <c:v>HINI0051</c:v>
                  </c:pt>
                  <c:pt idx="1008">
                    <c:v>HINI0057</c:v>
                  </c:pt>
                  <c:pt idx="1009">
                    <c:v>HINI0063</c:v>
                  </c:pt>
                  <c:pt idx="1010">
                    <c:v>HINI0044</c:v>
                  </c:pt>
                  <c:pt idx="1011">
                    <c:v>HINI0060</c:v>
                  </c:pt>
                  <c:pt idx="1012">
                    <c:v>HINI0061</c:v>
                  </c:pt>
                  <c:pt idx="1013">
                    <c:v>HINI0056</c:v>
                  </c:pt>
                  <c:pt idx="1014">
                    <c:v>CAU0053</c:v>
                  </c:pt>
                  <c:pt idx="1015">
                    <c:v>VIC0061</c:v>
                  </c:pt>
                  <c:pt idx="1016">
                    <c:v>VIC0030</c:v>
                  </c:pt>
                  <c:pt idx="1017">
                    <c:v>VIC0037</c:v>
                  </c:pt>
                  <c:pt idx="1020">
                    <c:v>VIC0062</c:v>
                  </c:pt>
                  <c:pt idx="1021">
                    <c:v>KAB0359</c:v>
                  </c:pt>
                  <c:pt idx="1022">
                    <c:v>KAB0368</c:v>
                  </c:pt>
                  <c:pt idx="1023">
                    <c:v>SC0029</c:v>
                  </c:pt>
                  <c:pt idx="1024">
                    <c:v>SC0066</c:v>
                  </c:pt>
                  <c:pt idx="1025">
                    <c:v>SC0038</c:v>
                  </c:pt>
                  <c:pt idx="1026">
                    <c:v>SC0073</c:v>
                  </c:pt>
                  <c:pt idx="1027">
                    <c:v>SC0024</c:v>
                  </c:pt>
                  <c:pt idx="1028">
                    <c:v>SC0082</c:v>
                  </c:pt>
                  <c:pt idx="1029">
                    <c:v>SC0085</c:v>
                  </c:pt>
                  <c:pt idx="1030">
                    <c:v>SC0025</c:v>
                  </c:pt>
                  <c:pt idx="1031">
                    <c:v>SC0083</c:v>
                  </c:pt>
                  <c:pt idx="1032">
                    <c:v>SC0021</c:v>
                  </c:pt>
                  <c:pt idx="1033">
                    <c:v>SC0065</c:v>
                  </c:pt>
                  <c:pt idx="1034">
                    <c:v>SC0039</c:v>
                  </c:pt>
                  <c:pt idx="1035">
                    <c:v>SC0063</c:v>
                  </c:pt>
                  <c:pt idx="1036">
                    <c:v>SC0068</c:v>
                  </c:pt>
                  <c:pt idx="1037">
                    <c:v>SC0076</c:v>
                  </c:pt>
                  <c:pt idx="1038">
                    <c:v>SC0099</c:v>
                  </c:pt>
                  <c:pt idx="1039">
                    <c:v>SC0100</c:v>
                  </c:pt>
                  <c:pt idx="1040">
                    <c:v>CAN0017</c:v>
                  </c:pt>
                  <c:pt idx="1041">
                    <c:v>CAN0018</c:v>
                  </c:pt>
                  <c:pt idx="1042">
                    <c:v>CAN0019</c:v>
                  </c:pt>
                  <c:pt idx="1043">
                    <c:v>CAN0021</c:v>
                  </c:pt>
                  <c:pt idx="1044">
                    <c:v>CAN0022</c:v>
                  </c:pt>
                  <c:pt idx="1045">
                    <c:v>SIP0019</c:v>
                  </c:pt>
                  <c:pt idx="1046">
                    <c:v>SIP0040</c:v>
                  </c:pt>
                  <c:pt idx="1047">
                    <c:v>SIP0041</c:v>
                  </c:pt>
                  <c:pt idx="1048">
                    <c:v>CAU0055</c:v>
                  </c:pt>
                  <c:pt idx="1049">
                    <c:v>CAU0056</c:v>
                  </c:pt>
                  <c:pt idx="1050">
                    <c:v>HINO0016</c:v>
                  </c:pt>
                  <c:pt idx="1051">
                    <c:v>HINO0020</c:v>
                  </c:pt>
                  <c:pt idx="1052">
                    <c:v>HINO0021</c:v>
                  </c:pt>
                  <c:pt idx="1053">
                    <c:v>HINO0046</c:v>
                  </c:pt>
                  <c:pt idx="1054">
                    <c:v>HINO0019</c:v>
                  </c:pt>
                  <c:pt idx="1055">
                    <c:v>HINO0015</c:v>
                  </c:pt>
                  <c:pt idx="1056">
                    <c:v>HINO0044</c:v>
                  </c:pt>
                  <c:pt idx="1057">
                    <c:v>HINO0031</c:v>
                  </c:pt>
                  <c:pt idx="1058">
                    <c:v>HINO0039</c:v>
                  </c:pt>
                  <c:pt idx="1059">
                    <c:v>HINO0045</c:v>
                  </c:pt>
                  <c:pt idx="1060">
                    <c:v>HINO0047</c:v>
                  </c:pt>
                  <c:pt idx="1061">
                    <c:v>HINO0048</c:v>
                  </c:pt>
                  <c:pt idx="1062">
                    <c:v>VIC0065</c:v>
                  </c:pt>
                  <c:pt idx="1063">
                    <c:v>KAB0404</c:v>
                  </c:pt>
                  <c:pt idx="1064">
                    <c:v>KAB0407</c:v>
                  </c:pt>
                  <c:pt idx="1065">
                    <c:v>KAB0408</c:v>
                  </c:pt>
                  <c:pt idx="1066">
                    <c:v>KAB0409</c:v>
                  </c:pt>
                  <c:pt idx="1067">
                    <c:v>KAB0410</c:v>
                  </c:pt>
                  <c:pt idx="1069">
                    <c:v>KAB0413</c:v>
                  </c:pt>
                  <c:pt idx="1070">
                    <c:v>KAB0414</c:v>
                  </c:pt>
                  <c:pt idx="1071">
                    <c:v>KAB0416</c:v>
                  </c:pt>
                  <c:pt idx="1072">
                    <c:v>KAB0417</c:v>
                  </c:pt>
                  <c:pt idx="1073">
                    <c:v>KAB0415</c:v>
                  </c:pt>
                  <c:pt idx="1074">
                    <c:v>KAB0419</c:v>
                  </c:pt>
                  <c:pt idx="1075">
                    <c:v>-</c:v>
                  </c:pt>
                  <c:pt idx="1076">
                    <c:v>-</c:v>
                  </c:pt>
                  <c:pt idx="1077">
                    <c:v>-</c:v>
                  </c:pt>
                  <c:pt idx="1078">
                    <c:v>-</c:v>
                  </c:pt>
                  <c:pt idx="1079">
                    <c:v>-</c:v>
                  </c:pt>
                  <c:pt idx="1080">
                    <c:v>-</c:v>
                  </c:pt>
                  <c:pt idx="1081">
                    <c:v>-</c:v>
                  </c:pt>
                  <c:pt idx="1082">
                    <c:v>-</c:v>
                  </c:pt>
                  <c:pt idx="1083">
                    <c:v>-</c:v>
                  </c:pt>
                  <c:pt idx="1084">
                    <c:v>-</c:v>
                  </c:pt>
                  <c:pt idx="1085">
                    <c:v>-</c:v>
                  </c:pt>
                  <c:pt idx="1086">
                    <c:v>-</c:v>
                  </c:pt>
                  <c:pt idx="1087">
                    <c:v>-</c:v>
                  </c:pt>
                  <c:pt idx="1088">
                    <c:v>-</c:v>
                  </c:pt>
                  <c:pt idx="1089">
                    <c:v>-</c:v>
                  </c:pt>
                  <c:pt idx="1090">
                    <c:v>-</c:v>
                  </c:pt>
                  <c:pt idx="1091">
                    <c:v>-</c:v>
                  </c:pt>
                  <c:pt idx="1092">
                    <c:v>-</c:v>
                  </c:pt>
                  <c:pt idx="1093">
                    <c:v>-</c:v>
                  </c:pt>
                  <c:pt idx="1094">
                    <c:v>-</c:v>
                  </c:pt>
                  <c:pt idx="1095">
                    <c:v>-</c:v>
                  </c:pt>
                  <c:pt idx="1096">
                    <c:v>-</c:v>
                  </c:pt>
                  <c:pt idx="1097">
                    <c:v>-</c:v>
                  </c:pt>
                  <c:pt idx="1098">
                    <c:v>-</c:v>
                  </c:pt>
                  <c:pt idx="1099">
                    <c:v>-</c:v>
                  </c:pt>
                  <c:pt idx="1100">
                    <c:v>-</c:v>
                  </c:pt>
                  <c:pt idx="1101">
                    <c:v>-</c:v>
                  </c:pt>
                  <c:pt idx="1102">
                    <c:v>-</c:v>
                  </c:pt>
                  <c:pt idx="1103">
                    <c:v>-</c:v>
                  </c:pt>
                  <c:pt idx="1104">
                    <c:v>-</c:v>
                  </c:pt>
                  <c:pt idx="1105">
                    <c:v>-</c:v>
                  </c:pt>
                  <c:pt idx="1106">
                    <c:v>-</c:v>
                  </c:pt>
                  <c:pt idx="1107">
                    <c:v>-</c:v>
                  </c:pt>
                  <c:pt idx="1108">
                    <c:v>-</c:v>
                  </c:pt>
                  <c:pt idx="1109">
                    <c:v>-</c:v>
                  </c:pt>
                  <c:pt idx="1110">
                    <c:v>-</c:v>
                  </c:pt>
                  <c:pt idx="1111">
                    <c:v>-</c:v>
                  </c:pt>
                  <c:pt idx="1112">
                    <c:v>-</c:v>
                  </c:pt>
                  <c:pt idx="1113">
                    <c:v>-</c:v>
                  </c:pt>
                  <c:pt idx="1114">
                    <c:v>-</c:v>
                  </c:pt>
                  <c:pt idx="1115">
                    <c:v>-</c:v>
                  </c:pt>
                  <c:pt idx="1116">
                    <c:v>-</c:v>
                  </c:pt>
                  <c:pt idx="1117">
                    <c:v>-</c:v>
                  </c:pt>
                  <c:pt idx="1118">
                    <c:v>-</c:v>
                  </c:pt>
                  <c:pt idx="1119">
                    <c:v>-</c:v>
                  </c:pt>
                  <c:pt idx="1120">
                    <c:v>-</c:v>
                  </c:pt>
                  <c:pt idx="1121">
                    <c:v>-</c:v>
                  </c:pt>
                  <c:pt idx="1122">
                    <c:v>-</c:v>
                  </c:pt>
                  <c:pt idx="1123">
                    <c:v>-</c:v>
                  </c:pt>
                  <c:pt idx="1124">
                    <c:v>-</c:v>
                  </c:pt>
                  <c:pt idx="1125">
                    <c:v>-</c:v>
                  </c:pt>
                  <c:pt idx="1126">
                    <c:v>-</c:v>
                  </c:pt>
                  <c:pt idx="1127">
                    <c:v>-</c:v>
                  </c:pt>
                  <c:pt idx="1128">
                    <c:v>-</c:v>
                  </c:pt>
                  <c:pt idx="1129">
                    <c:v>-</c:v>
                  </c:pt>
                  <c:pt idx="1130">
                    <c:v>-</c:v>
                  </c:pt>
                  <c:pt idx="1131">
                    <c:v>-</c:v>
                  </c:pt>
                  <c:pt idx="1132">
                    <c:v>-</c:v>
                  </c:pt>
                  <c:pt idx="1133">
                    <c:v>-</c:v>
                  </c:pt>
                  <c:pt idx="1134">
                    <c:v>-</c:v>
                  </c:pt>
                  <c:pt idx="1135">
                    <c:v>-</c:v>
                  </c:pt>
                  <c:pt idx="1136">
                    <c:v>-</c:v>
                  </c:pt>
                  <c:pt idx="1137">
                    <c:v>-</c:v>
                  </c:pt>
                  <c:pt idx="1138">
                    <c:v>-</c:v>
                  </c:pt>
                  <c:pt idx="1139">
                    <c:v>-</c:v>
                  </c:pt>
                  <c:pt idx="1140">
                    <c:v>-</c:v>
                  </c:pt>
                  <c:pt idx="1141">
                    <c:v>-</c:v>
                  </c:pt>
                  <c:pt idx="1142">
                    <c:v>-</c:v>
                  </c:pt>
                  <c:pt idx="1143">
                    <c:v>-</c:v>
                  </c:pt>
                  <c:pt idx="1144">
                    <c:v>-</c:v>
                  </c:pt>
                  <c:pt idx="1145">
                    <c:v>-</c:v>
                  </c:pt>
                  <c:pt idx="1146">
                    <c:v>-</c:v>
                  </c:pt>
                  <c:pt idx="1147">
                    <c:v>-</c:v>
                  </c:pt>
                  <c:pt idx="1148">
                    <c:v>-</c:v>
                  </c:pt>
                  <c:pt idx="1149">
                    <c:v>-</c:v>
                  </c:pt>
                  <c:pt idx="1150">
                    <c:v>-</c:v>
                  </c:pt>
                  <c:pt idx="1151">
                    <c:v>-</c:v>
                  </c:pt>
                  <c:pt idx="1152">
                    <c:v>-</c:v>
                  </c:pt>
                  <c:pt idx="1153">
                    <c:v>-</c:v>
                  </c:pt>
                  <c:pt idx="1154">
                    <c:v>-</c:v>
                  </c:pt>
                  <c:pt idx="1155">
                    <c:v>-</c:v>
                  </c:pt>
                  <c:pt idx="1156">
                    <c:v>-</c:v>
                  </c:pt>
                  <c:pt idx="1157">
                    <c:v>-</c:v>
                  </c:pt>
                  <c:pt idx="1158">
                    <c:v>-</c:v>
                  </c:pt>
                  <c:pt idx="1159">
                    <c:v>-</c:v>
                  </c:pt>
                  <c:pt idx="1160">
                    <c:v>-</c:v>
                  </c:pt>
                  <c:pt idx="1161">
                    <c:v>-</c:v>
                  </c:pt>
                  <c:pt idx="1162">
                    <c:v>-</c:v>
                  </c:pt>
                  <c:pt idx="1163">
                    <c:v>-</c:v>
                  </c:pt>
                  <c:pt idx="1164">
                    <c:v>-</c:v>
                  </c:pt>
                  <c:pt idx="1165">
                    <c:v>-</c:v>
                  </c:pt>
                  <c:pt idx="1166">
                    <c:v>-</c:v>
                  </c:pt>
                  <c:pt idx="1167">
                    <c:v>-</c:v>
                  </c:pt>
                  <c:pt idx="1168">
                    <c:v>-</c:v>
                  </c:pt>
                  <c:pt idx="1169">
                    <c:v>-</c:v>
                  </c:pt>
                  <c:pt idx="1170">
                    <c:v>-</c:v>
                  </c:pt>
                  <c:pt idx="1171">
                    <c:v>-</c:v>
                  </c:pt>
                  <c:pt idx="1172">
                    <c:v>-</c:v>
                  </c:pt>
                  <c:pt idx="1173">
                    <c:v>-</c:v>
                  </c:pt>
                  <c:pt idx="1174">
                    <c:v>-</c:v>
                  </c:pt>
                  <c:pt idx="1175">
                    <c:v>-</c:v>
                  </c:pt>
                  <c:pt idx="1176">
                    <c:v>-</c:v>
                  </c:pt>
                  <c:pt idx="1177">
                    <c:v>-</c:v>
                  </c:pt>
                  <c:pt idx="1178">
                    <c:v>-</c:v>
                  </c:pt>
                  <c:pt idx="1179">
                    <c:v>-</c:v>
                  </c:pt>
                  <c:pt idx="1180">
                    <c:v>-</c:v>
                  </c:pt>
                  <c:pt idx="1181">
                    <c:v>-</c:v>
                  </c:pt>
                  <c:pt idx="1182">
                    <c:v>-</c:v>
                  </c:pt>
                  <c:pt idx="1183">
                    <c:v>-</c:v>
                  </c:pt>
                  <c:pt idx="1184">
                    <c:v>-</c:v>
                  </c:pt>
                  <c:pt idx="1185">
                    <c:v>-</c:v>
                  </c:pt>
                  <c:pt idx="1186">
                    <c:v>-</c:v>
                  </c:pt>
                  <c:pt idx="1187">
                    <c:v>-</c:v>
                  </c:pt>
                  <c:pt idx="1188">
                    <c:v>-</c:v>
                  </c:pt>
                  <c:pt idx="1189">
                    <c:v>-</c:v>
                  </c:pt>
                  <c:pt idx="1190">
                    <c:v>-</c:v>
                  </c:pt>
                  <c:pt idx="1191">
                    <c:v>-</c:v>
                  </c:pt>
                  <c:pt idx="1192">
                    <c:v>-</c:v>
                  </c:pt>
                  <c:pt idx="1193">
                    <c:v>-</c:v>
                  </c:pt>
                  <c:pt idx="1194">
                    <c:v>-</c:v>
                  </c:pt>
                  <c:pt idx="1195">
                    <c:v>-</c:v>
                  </c:pt>
                </c:lvl>
                <c:lvl>
                  <c:pt idx="0">
                    <c:v>2022-0044</c:v>
                  </c:pt>
                  <c:pt idx="1">
                    <c:v>2022-0001</c:v>
                  </c:pt>
                  <c:pt idx="2">
                    <c:v>2022-0200</c:v>
                  </c:pt>
                  <c:pt idx="3">
                    <c:v>2022-0228</c:v>
                  </c:pt>
                  <c:pt idx="4">
                    <c:v>2022-0150</c:v>
                  </c:pt>
                  <c:pt idx="5">
                    <c:v>2022-0300</c:v>
                  </c:pt>
                  <c:pt idx="6">
                    <c:v>2022-0229</c:v>
                  </c:pt>
                  <c:pt idx="7">
                    <c:v>2022-0155</c:v>
                  </c:pt>
                  <c:pt idx="8">
                    <c:v>2022-0301</c:v>
                  </c:pt>
                  <c:pt idx="9">
                    <c:v>2022-0302</c:v>
                  </c:pt>
                  <c:pt idx="10">
                    <c:v>2022-0048</c:v>
                  </c:pt>
                  <c:pt idx="11">
                    <c:v>2022-0454</c:v>
                  </c:pt>
                  <c:pt idx="12">
                    <c:v>2022-0489</c:v>
                  </c:pt>
                  <c:pt idx="13">
                    <c:v>2022-0297</c:v>
                  </c:pt>
                  <c:pt idx="14">
                    <c:v>2022-0303</c:v>
                  </c:pt>
                  <c:pt idx="15">
                    <c:v>2022-0205</c:v>
                  </c:pt>
                  <c:pt idx="16">
                    <c:v>2022-0567</c:v>
                  </c:pt>
                  <c:pt idx="17">
                    <c:v>2022-0330</c:v>
                  </c:pt>
                  <c:pt idx="18">
                    <c:v>2022-0575</c:v>
                  </c:pt>
                  <c:pt idx="19">
                    <c:v>2022-0105</c:v>
                  </c:pt>
                  <c:pt idx="20">
                    <c:v>2022-0041</c:v>
                  </c:pt>
                  <c:pt idx="21">
                    <c:v>2022-0304</c:v>
                  </c:pt>
                  <c:pt idx="22">
                    <c:v>2022-0164</c:v>
                  </c:pt>
                  <c:pt idx="23">
                    <c:v>2022-0182</c:v>
                  </c:pt>
                  <c:pt idx="24">
                    <c:v>2022-0230</c:v>
                  </c:pt>
                  <c:pt idx="25">
                    <c:v>2022-0231</c:v>
                  </c:pt>
                  <c:pt idx="26">
                    <c:v>2022-0047</c:v>
                  </c:pt>
                  <c:pt idx="27">
                    <c:v>2022-0441</c:v>
                  </c:pt>
                  <c:pt idx="28">
                    <c:v>2022-0063</c:v>
                  </c:pt>
                  <c:pt idx="29">
                    <c:v>2022-0556</c:v>
                  </c:pt>
                  <c:pt idx="30">
                    <c:v>2022-0065</c:v>
                  </c:pt>
                  <c:pt idx="31">
                    <c:v>2022-0232</c:v>
                  </c:pt>
                  <c:pt idx="32">
                    <c:v>2022-0442</c:v>
                  </c:pt>
                  <c:pt idx="33">
                    <c:v>2022-0233</c:v>
                  </c:pt>
                  <c:pt idx="34">
                    <c:v>2022-0443</c:v>
                  </c:pt>
                  <c:pt idx="35">
                    <c:v>2022-0422</c:v>
                  </c:pt>
                  <c:pt idx="36">
                    <c:v>2022-0305</c:v>
                  </c:pt>
                  <c:pt idx="37">
                    <c:v>2022-0584</c:v>
                  </c:pt>
                  <c:pt idx="38">
                    <c:v>2022-0002</c:v>
                  </c:pt>
                  <c:pt idx="39">
                    <c:v>2022-0234</c:v>
                  </c:pt>
                  <c:pt idx="40">
                    <c:v>2022-0144</c:v>
                  </c:pt>
                  <c:pt idx="41">
                    <c:v>2022-0052</c:v>
                  </c:pt>
                  <c:pt idx="42">
                    <c:v>2022-0235</c:v>
                  </c:pt>
                  <c:pt idx="43">
                    <c:v>2022-0051</c:v>
                  </c:pt>
                  <c:pt idx="44">
                    <c:v>2022-0306</c:v>
                  </c:pt>
                  <c:pt idx="45">
                    <c:v>2022-0444</c:v>
                  </c:pt>
                  <c:pt idx="46">
                    <c:v>2022-0445</c:v>
                  </c:pt>
                  <c:pt idx="47">
                    <c:v>2022-0008</c:v>
                  </c:pt>
                  <c:pt idx="48">
                    <c:v>2022-0096</c:v>
                  </c:pt>
                  <c:pt idx="49">
                    <c:v>2022-0115</c:v>
                  </c:pt>
                  <c:pt idx="50">
                    <c:v>2022-0059</c:v>
                  </c:pt>
                  <c:pt idx="51">
                    <c:v>2022-0183</c:v>
                  </c:pt>
                  <c:pt idx="52">
                    <c:v>2022-0095</c:v>
                  </c:pt>
                  <c:pt idx="53">
                    <c:v>2022-0025</c:v>
                  </c:pt>
                  <c:pt idx="54">
                    <c:v>2022-0307</c:v>
                  </c:pt>
                  <c:pt idx="55">
                    <c:v>2022-0490</c:v>
                  </c:pt>
                  <c:pt idx="56">
                    <c:v>2022-0219</c:v>
                  </c:pt>
                  <c:pt idx="57">
                    <c:v>2022-0069</c:v>
                  </c:pt>
                  <c:pt idx="58">
                    <c:v>2022-0236</c:v>
                  </c:pt>
                  <c:pt idx="59">
                    <c:v>2022-0237</c:v>
                  </c:pt>
                  <c:pt idx="60">
                    <c:v>2022-0341</c:v>
                  </c:pt>
                  <c:pt idx="61">
                    <c:v>2022-0238</c:v>
                  </c:pt>
                  <c:pt idx="62">
                    <c:v>2022-0132</c:v>
                  </c:pt>
                  <c:pt idx="63">
                    <c:v>2022-0064</c:v>
                  </c:pt>
                  <c:pt idx="64">
                    <c:v>2022-0015</c:v>
                  </c:pt>
                  <c:pt idx="65">
                    <c:v>2022-0053</c:v>
                  </c:pt>
                  <c:pt idx="66">
                    <c:v>2022-0011</c:v>
                  </c:pt>
                  <c:pt idx="67">
                    <c:v>2022-0340</c:v>
                  </c:pt>
                  <c:pt idx="68">
                    <c:v>2022-0038</c:v>
                  </c:pt>
                  <c:pt idx="69">
                    <c:v>2022-0085</c:v>
                  </c:pt>
                  <c:pt idx="70">
                    <c:v>2022-0009</c:v>
                  </c:pt>
                  <c:pt idx="71">
                    <c:v>2022-0239</c:v>
                  </c:pt>
                  <c:pt idx="72">
                    <c:v>2022-0308</c:v>
                  </c:pt>
                  <c:pt idx="73">
                    <c:v>2022-0114</c:v>
                  </c:pt>
                  <c:pt idx="74">
                    <c:v>2022-0054</c:v>
                  </c:pt>
                  <c:pt idx="75">
                    <c:v>2022-0309</c:v>
                  </c:pt>
                  <c:pt idx="76">
                    <c:v>2022-0240</c:v>
                  </c:pt>
                  <c:pt idx="77">
                    <c:v>2022-0007</c:v>
                  </c:pt>
                  <c:pt idx="78">
                    <c:v>2022-0576</c:v>
                  </c:pt>
                  <c:pt idx="79">
                    <c:v>2022-0613</c:v>
                  </c:pt>
                  <c:pt idx="80">
                    <c:v>2022-0241</c:v>
                  </c:pt>
                  <c:pt idx="81">
                    <c:v>2022-0020</c:v>
                  </c:pt>
                  <c:pt idx="82">
                    <c:v>2022-0101</c:v>
                  </c:pt>
                  <c:pt idx="83">
                    <c:v>2022-0310</c:v>
                  </c:pt>
                  <c:pt idx="84">
                    <c:v>2022-0311</c:v>
                  </c:pt>
                  <c:pt idx="85">
                    <c:v>2022-0116</c:v>
                  </c:pt>
                  <c:pt idx="86">
                    <c:v>2022-0201</c:v>
                  </c:pt>
                  <c:pt idx="87">
                    <c:v>2022-0480</c:v>
                  </c:pt>
                  <c:pt idx="88">
                    <c:v>2022-0049</c:v>
                  </c:pt>
                  <c:pt idx="89">
                    <c:v>2022-0030</c:v>
                  </c:pt>
                  <c:pt idx="90">
                    <c:v>2022-0098</c:v>
                  </c:pt>
                  <c:pt idx="91">
                    <c:v>2022-0577</c:v>
                  </c:pt>
                  <c:pt idx="92">
                    <c:v>2022-0312</c:v>
                  </c:pt>
                  <c:pt idx="93">
                    <c:v>2022-0123</c:v>
                  </c:pt>
                  <c:pt idx="94">
                    <c:v>2022-0029</c:v>
                  </c:pt>
                  <c:pt idx="95">
                    <c:v>2022-0005</c:v>
                  </c:pt>
                  <c:pt idx="96">
                    <c:v>2022-0014</c:v>
                  </c:pt>
                  <c:pt idx="97">
                    <c:v>2022-0165</c:v>
                  </c:pt>
                  <c:pt idx="98">
                    <c:v>2022-0242</c:v>
                  </c:pt>
                  <c:pt idx="99">
                    <c:v>2022-0089</c:v>
                  </c:pt>
                  <c:pt idx="100">
                    <c:v>2022-0620</c:v>
                  </c:pt>
                  <c:pt idx="101">
                    <c:v>2022-0243</c:v>
                  </c:pt>
                  <c:pt idx="102">
                    <c:v>2022-0019</c:v>
                  </c:pt>
                  <c:pt idx="103">
                    <c:v>2022-0173</c:v>
                  </c:pt>
                  <c:pt idx="104">
                    <c:v>2022-0338</c:v>
                  </c:pt>
                  <c:pt idx="105">
                    <c:v>2022-0313</c:v>
                  </c:pt>
                  <c:pt idx="106">
                    <c:v>2022-0220</c:v>
                  </c:pt>
                  <c:pt idx="107">
                    <c:v>2022-0117</c:v>
                  </c:pt>
                  <c:pt idx="108">
                    <c:v>2022-0168</c:v>
                  </c:pt>
                  <c:pt idx="109">
                    <c:v>2022-0070</c:v>
                  </c:pt>
                  <c:pt idx="110">
                    <c:v>2022-0446</c:v>
                  </c:pt>
                  <c:pt idx="111">
                    <c:v>2022-0177</c:v>
                  </c:pt>
                  <c:pt idx="112">
                    <c:v>2022-0175</c:v>
                  </c:pt>
                  <c:pt idx="113">
                    <c:v>2022-0031</c:v>
                  </c:pt>
                  <c:pt idx="114">
                    <c:v>2022-0060</c:v>
                  </c:pt>
                  <c:pt idx="115">
                    <c:v>2022-0565</c:v>
                  </c:pt>
                  <c:pt idx="116">
                    <c:v>2022-0244</c:v>
                  </c:pt>
                  <c:pt idx="117">
                    <c:v>2022-0221</c:v>
                  </c:pt>
                  <c:pt idx="118">
                    <c:v>2022-0018</c:v>
                  </c:pt>
                  <c:pt idx="119">
                    <c:v>2022-0245</c:v>
                  </c:pt>
                  <c:pt idx="120">
                    <c:v>2022-0314</c:v>
                  </c:pt>
                  <c:pt idx="121">
                    <c:v>2022-0315</c:v>
                  </c:pt>
                  <c:pt idx="122">
                    <c:v>2022-0021</c:v>
                  </c:pt>
                  <c:pt idx="123">
                    <c:v>2022-0084</c:v>
                  </c:pt>
                  <c:pt idx="124">
                    <c:v>2022-0043</c:v>
                  </c:pt>
                  <c:pt idx="125">
                    <c:v>2022-0246</c:v>
                  </c:pt>
                  <c:pt idx="126">
                    <c:v>2022-0006</c:v>
                  </c:pt>
                  <c:pt idx="127">
                    <c:v>2022-0447</c:v>
                  </c:pt>
                  <c:pt idx="128">
                    <c:v>2022-0062</c:v>
                  </c:pt>
                  <c:pt idx="129">
                    <c:v>2022-0247</c:v>
                  </c:pt>
                  <c:pt idx="130">
                    <c:v>2022-0248</c:v>
                  </c:pt>
                  <c:pt idx="131">
                    <c:v>2022-0208</c:v>
                  </c:pt>
                  <c:pt idx="132">
                    <c:v>2022-0614</c:v>
                  </c:pt>
                  <c:pt idx="133">
                    <c:v>2022-0141</c:v>
                  </c:pt>
                  <c:pt idx="134">
                    <c:v>2022-0249</c:v>
                  </c:pt>
                  <c:pt idx="135">
                    <c:v>2022-0250</c:v>
                  </c:pt>
                  <c:pt idx="136">
                    <c:v>2022-0484</c:v>
                  </c:pt>
                  <c:pt idx="137">
                    <c:v>2022-0557</c:v>
                  </c:pt>
                  <c:pt idx="138">
                    <c:v>2022-0251</c:v>
                  </c:pt>
                  <c:pt idx="139">
                    <c:v>2022-0027</c:v>
                  </c:pt>
                  <c:pt idx="140">
                    <c:v>2022-0316</c:v>
                  </c:pt>
                  <c:pt idx="141">
                    <c:v>2022-0317</c:v>
                  </c:pt>
                  <c:pt idx="142">
                    <c:v>2022-0024</c:v>
                  </c:pt>
                  <c:pt idx="143">
                    <c:v>2022-0086</c:v>
                  </c:pt>
                  <c:pt idx="144">
                    <c:v>2022-0558</c:v>
                  </c:pt>
                  <c:pt idx="145">
                    <c:v>2022-0344</c:v>
                  </c:pt>
                  <c:pt idx="146">
                    <c:v>2022-0615</c:v>
                  </c:pt>
                  <c:pt idx="147">
                    <c:v>2022-0252</c:v>
                  </c:pt>
                  <c:pt idx="148">
                    <c:v>2022-0455</c:v>
                  </c:pt>
                  <c:pt idx="149">
                    <c:v>2022-0056</c:v>
                  </c:pt>
                  <c:pt idx="150">
                    <c:v>2022-0124</c:v>
                  </c:pt>
                  <c:pt idx="151">
                    <c:v>2022-0017</c:v>
                  </c:pt>
                  <c:pt idx="152">
                    <c:v>2022-0170</c:v>
                  </c:pt>
                  <c:pt idx="153">
                    <c:v>2022-0045</c:v>
                  </c:pt>
                  <c:pt idx="154">
                    <c:v>2022-0253</c:v>
                  </c:pt>
                  <c:pt idx="155">
                    <c:v>2022-0184</c:v>
                  </c:pt>
                  <c:pt idx="156">
                    <c:v>2022-0589</c:v>
                  </c:pt>
                  <c:pt idx="157">
                    <c:v>2022-0026</c:v>
                  </c:pt>
                  <c:pt idx="158">
                    <c:v>2022-0166</c:v>
                  </c:pt>
                  <c:pt idx="159">
                    <c:v>2022-0073</c:v>
                  </c:pt>
                  <c:pt idx="160">
                    <c:v>2022-0151</c:v>
                  </c:pt>
                  <c:pt idx="161">
                    <c:v>2022-0068</c:v>
                  </c:pt>
                  <c:pt idx="162">
                    <c:v>2022-0103</c:v>
                  </c:pt>
                  <c:pt idx="163">
                    <c:v>2022-0624</c:v>
                  </c:pt>
                  <c:pt idx="164">
                    <c:v>2022-0254</c:v>
                  </c:pt>
                  <c:pt idx="165">
                    <c:v>2022-0022</c:v>
                  </c:pt>
                  <c:pt idx="166">
                    <c:v>2022-0118</c:v>
                  </c:pt>
                  <c:pt idx="167">
                    <c:v>2022-0318</c:v>
                  </c:pt>
                  <c:pt idx="168">
                    <c:v>2022-0255</c:v>
                  </c:pt>
                  <c:pt idx="169">
                    <c:v>2022-0329</c:v>
                  </c:pt>
                  <c:pt idx="170">
                    <c:v>2022-0058</c:v>
                  </c:pt>
                  <c:pt idx="171">
                    <c:v>2022-0256</c:v>
                  </c:pt>
                  <c:pt idx="172">
                    <c:v>2022-0257</c:v>
                  </c:pt>
                  <c:pt idx="173">
                    <c:v>2022-0258</c:v>
                  </c:pt>
                  <c:pt idx="174">
                    <c:v>2022-0319</c:v>
                  </c:pt>
                  <c:pt idx="175">
                    <c:v>2022-0202</c:v>
                  </c:pt>
                  <c:pt idx="176">
                    <c:v>2022-0320</c:v>
                  </c:pt>
                  <c:pt idx="177">
                    <c:v>2022-0669</c:v>
                  </c:pt>
                  <c:pt idx="178">
                    <c:v>2022-0032</c:v>
                  </c:pt>
                  <c:pt idx="179">
                    <c:v>2022-0259</c:v>
                  </c:pt>
                  <c:pt idx="180">
                    <c:v>2022-0448</c:v>
                  </c:pt>
                  <c:pt idx="181">
                    <c:v>2022-0343</c:v>
                  </c:pt>
                  <c:pt idx="182">
                    <c:v>2022-0061</c:v>
                  </c:pt>
                  <c:pt idx="183">
                    <c:v>2022-0321</c:v>
                  </c:pt>
                  <c:pt idx="184">
                    <c:v>2022-0322</c:v>
                  </c:pt>
                  <c:pt idx="185">
                    <c:v>2022-0260</c:v>
                  </c:pt>
                  <c:pt idx="186">
                    <c:v>2022-0578</c:v>
                  </c:pt>
                  <c:pt idx="187">
                    <c:v>2022-0055</c:v>
                  </c:pt>
                  <c:pt idx="188">
                    <c:v>2022-0261</c:v>
                  </c:pt>
                  <c:pt idx="189">
                    <c:v>2022-0119</c:v>
                  </c:pt>
                  <c:pt idx="190">
                    <c:v>2022-0262</c:v>
                  </c:pt>
                  <c:pt idx="191">
                    <c:v>2022-0323</c:v>
                  </c:pt>
                  <c:pt idx="192">
                    <c:v>2022-0324</c:v>
                  </c:pt>
                  <c:pt idx="193">
                    <c:v>2022-0263</c:v>
                  </c:pt>
                  <c:pt idx="194">
                    <c:v>2022-0046</c:v>
                  </c:pt>
                  <c:pt idx="195">
                    <c:v>2022-0264</c:v>
                  </c:pt>
                  <c:pt idx="196">
                    <c:v>2022-0037</c:v>
                  </c:pt>
                  <c:pt idx="197">
                    <c:v>2022-0093</c:v>
                  </c:pt>
                  <c:pt idx="198">
                    <c:v>2022-0265</c:v>
                  </c:pt>
                  <c:pt idx="199">
                    <c:v>2022-0110</c:v>
                  </c:pt>
                  <c:pt idx="200">
                    <c:v>2022-0012</c:v>
                  </c:pt>
                  <c:pt idx="201">
                    <c:v>2022-0266</c:v>
                  </c:pt>
                  <c:pt idx="202">
                    <c:v>2022-0013</c:v>
                  </c:pt>
                  <c:pt idx="203">
                    <c:v>2022-0325</c:v>
                  </c:pt>
                  <c:pt idx="204">
                    <c:v>2022-0016</c:v>
                  </c:pt>
                  <c:pt idx="205">
                    <c:v>2022-0326</c:v>
                  </c:pt>
                  <c:pt idx="206">
                    <c:v>2022-0071</c:v>
                  </c:pt>
                  <c:pt idx="207">
                    <c:v>2022-0167</c:v>
                  </c:pt>
                  <c:pt idx="208">
                    <c:v>2022-0171</c:v>
                  </c:pt>
                  <c:pt idx="209">
                    <c:v>2022-0035</c:v>
                  </c:pt>
                  <c:pt idx="210">
                    <c:v>2022-0028</c:v>
                  </c:pt>
                  <c:pt idx="211">
                    <c:v>2022-0120</c:v>
                  </c:pt>
                  <c:pt idx="212">
                    <c:v>2022-0033</c:v>
                  </c:pt>
                  <c:pt idx="213">
                    <c:v>2022-0198</c:v>
                  </c:pt>
                  <c:pt idx="214">
                    <c:v>2022-0178</c:v>
                  </c:pt>
                  <c:pt idx="215">
                    <c:v>2022-0267</c:v>
                  </c:pt>
                  <c:pt idx="216">
                    <c:v>2022-0268</c:v>
                  </c:pt>
                  <c:pt idx="217">
                    <c:v>2022-0327</c:v>
                  </c:pt>
                  <c:pt idx="218">
                    <c:v>2022-0331</c:v>
                  </c:pt>
                  <c:pt idx="219">
                    <c:v>2022-0449</c:v>
                  </c:pt>
                  <c:pt idx="220">
                    <c:v>2022-0332</c:v>
                  </c:pt>
                  <c:pt idx="221">
                    <c:v>2022-0130</c:v>
                  </c:pt>
                  <c:pt idx="222">
                    <c:v>2022-0036</c:v>
                  </c:pt>
                  <c:pt idx="223">
                    <c:v>2022-0291</c:v>
                  </c:pt>
                  <c:pt idx="224">
                    <c:v>2022-0600</c:v>
                  </c:pt>
                  <c:pt idx="225">
                    <c:v>2022-0616</c:v>
                  </c:pt>
                  <c:pt idx="226">
                    <c:v>2022-0269</c:v>
                  </c:pt>
                  <c:pt idx="227">
                    <c:v>2022-0172</c:v>
                  </c:pt>
                  <c:pt idx="228">
                    <c:v>2022-0072</c:v>
                  </c:pt>
                  <c:pt idx="229">
                    <c:v>2022-0270</c:v>
                  </c:pt>
                  <c:pt idx="230">
                    <c:v>2022-0271</c:v>
                  </c:pt>
                  <c:pt idx="231">
                    <c:v>2022-0125</c:v>
                  </c:pt>
                  <c:pt idx="232">
                    <c:v>2022-0034</c:v>
                  </c:pt>
                  <c:pt idx="233">
                    <c:v>2022-0004</c:v>
                  </c:pt>
                  <c:pt idx="234">
                    <c:v>2022-0010</c:v>
                  </c:pt>
                  <c:pt idx="235">
                    <c:v>2022-0532</c:v>
                  </c:pt>
                  <c:pt idx="236">
                    <c:v>2022-0590</c:v>
                  </c:pt>
                  <c:pt idx="237">
                    <c:v>2022-0135</c:v>
                  </c:pt>
                  <c:pt idx="238">
                    <c:v>2022-0481</c:v>
                  </c:pt>
                  <c:pt idx="239">
                    <c:v>2022-0285</c:v>
                  </c:pt>
                  <c:pt idx="240">
                    <c:v>2022-0559</c:v>
                  </c:pt>
                  <c:pt idx="241">
                    <c:v>2022-0042</c:v>
                  </c:pt>
                  <c:pt idx="242">
                    <c:v>2022-0334</c:v>
                  </c:pt>
                  <c:pt idx="243">
                    <c:v>2022-0050</c:v>
                  </c:pt>
                  <c:pt idx="244">
                    <c:v>2022-0533</c:v>
                  </c:pt>
                  <c:pt idx="245">
                    <c:v>2022-0023</c:v>
                  </c:pt>
                  <c:pt idx="246">
                    <c:v>2022-0328</c:v>
                  </c:pt>
                  <c:pt idx="247">
                    <c:v>2022-0106</c:v>
                  </c:pt>
                  <c:pt idx="248">
                    <c:v>2022-0067</c:v>
                  </c:pt>
                  <c:pt idx="249">
                    <c:v>2022-0057</c:v>
                  </c:pt>
                  <c:pt idx="250">
                    <c:v>2022-0099</c:v>
                  </c:pt>
                  <c:pt idx="251">
                    <c:v>2022-0450</c:v>
                  </c:pt>
                  <c:pt idx="252">
                    <c:v>2022-0381</c:v>
                  </c:pt>
                  <c:pt idx="253">
                    <c:v>2022-0579</c:v>
                  </c:pt>
                  <c:pt idx="254">
                    <c:v>2022-0361</c:v>
                  </c:pt>
                  <c:pt idx="255">
                    <c:v>2022-0664</c:v>
                  </c:pt>
                  <c:pt idx="256">
                    <c:v>2022-0162</c:v>
                  </c:pt>
                  <c:pt idx="257">
                    <c:v>2022-0685</c:v>
                  </c:pt>
                  <c:pt idx="258">
                    <c:v>2022-0550</c:v>
                  </c:pt>
                  <c:pt idx="259">
                    <c:v>2022-0510</c:v>
                  </c:pt>
                  <c:pt idx="260">
                    <c:v>2022-0563</c:v>
                  </c:pt>
                  <c:pt idx="261">
                    <c:v>2022-0665</c:v>
                  </c:pt>
                  <c:pt idx="262">
                    <c:v>2022-0076</c:v>
                  </c:pt>
                  <c:pt idx="263">
                    <c:v>2022-0626</c:v>
                  </c:pt>
                  <c:pt idx="264">
                    <c:v>2022-0495</c:v>
                  </c:pt>
                  <c:pt idx="265">
                    <c:v>2022-0212</c:v>
                  </c:pt>
                  <c:pt idx="266">
                    <c:v>2022-0534</c:v>
                  </c:pt>
                  <c:pt idx="267">
                    <c:v>2022-0456</c:v>
                  </c:pt>
                  <c:pt idx="268">
                    <c:v>2022-0519</c:v>
                  </c:pt>
                  <c:pt idx="269">
                    <c:v>2022-0424</c:v>
                  </c:pt>
                  <c:pt idx="270">
                    <c:v>2022-0535</c:v>
                  </c:pt>
                  <c:pt idx="271">
                    <c:v>2022-0111</c:v>
                  </c:pt>
                  <c:pt idx="272">
                    <c:v>2022-0357</c:v>
                  </c:pt>
                  <c:pt idx="273">
                    <c:v>2022-0735</c:v>
                  </c:pt>
                  <c:pt idx="274">
                    <c:v>2022-0536</c:v>
                  </c:pt>
                  <c:pt idx="275">
                    <c:v>2022-0213</c:v>
                  </c:pt>
                  <c:pt idx="276">
                    <c:v>2022-0713</c:v>
                  </c:pt>
                  <c:pt idx="277">
                    <c:v>2022-0148</c:v>
                  </c:pt>
                  <c:pt idx="278">
                    <c:v>2022-0349</c:v>
                  </c:pt>
                  <c:pt idx="279">
                    <c:v>2022-0475</c:v>
                  </c:pt>
                  <c:pt idx="280">
                    <c:v>2022-0296</c:v>
                  </c:pt>
                  <c:pt idx="281">
                    <c:v>2022-0077</c:v>
                  </c:pt>
                  <c:pt idx="282">
                    <c:v>2022-0292</c:v>
                  </c:pt>
                  <c:pt idx="283">
                    <c:v>2022-0425</c:v>
                  </c:pt>
                  <c:pt idx="284">
                    <c:v>2022-0627</c:v>
                  </c:pt>
                  <c:pt idx="285">
                    <c:v>2022-0583</c:v>
                  </c:pt>
                  <c:pt idx="286">
                    <c:v>2022-0337</c:v>
                  </c:pt>
                  <c:pt idx="287">
                    <c:v>2022-0523</c:v>
                  </c:pt>
                  <c:pt idx="288">
                    <c:v>2022-0628</c:v>
                  </c:pt>
                  <c:pt idx="289">
                    <c:v>2022-0686</c:v>
                  </c:pt>
                  <c:pt idx="290">
                    <c:v>2022-0504</c:v>
                  </c:pt>
                  <c:pt idx="291">
                    <c:v>2022-0398</c:v>
                  </c:pt>
                  <c:pt idx="292">
                    <c:v>2022-0721</c:v>
                  </c:pt>
                  <c:pt idx="293">
                    <c:v>2022-0156</c:v>
                  </c:pt>
                  <c:pt idx="294">
                    <c:v>2022-0774</c:v>
                  </c:pt>
                  <c:pt idx="295">
                    <c:v>2022-0687</c:v>
                  </c:pt>
                  <c:pt idx="296">
                    <c:v>2022-0385</c:v>
                  </c:pt>
                  <c:pt idx="297">
                    <c:v>2022-0629</c:v>
                  </c:pt>
                  <c:pt idx="298">
                    <c:v>2022-0537</c:v>
                  </c:pt>
                  <c:pt idx="299">
                    <c:v>2022-0137</c:v>
                  </c:pt>
                  <c:pt idx="300">
                    <c:v>2022-0585</c:v>
                  </c:pt>
                  <c:pt idx="301">
                    <c:v>2022-0520</c:v>
                  </c:pt>
                  <c:pt idx="302">
                    <c:v>2022-0601</c:v>
                  </c:pt>
                  <c:pt idx="303">
                    <c:v>2022-0688</c:v>
                  </c:pt>
                  <c:pt idx="304">
                    <c:v>2022-0403</c:v>
                  </c:pt>
                  <c:pt idx="305">
                    <c:v>2022-0689</c:v>
                  </c:pt>
                  <c:pt idx="306">
                    <c:v>2022-0553</c:v>
                  </c:pt>
                  <c:pt idx="307">
                    <c:v>2022-0511</c:v>
                  </c:pt>
                  <c:pt idx="308">
                    <c:v>2022-0457</c:v>
                  </c:pt>
                  <c:pt idx="309">
                    <c:v>2022-0100</c:v>
                  </c:pt>
                  <c:pt idx="310">
                    <c:v>2022-0726</c:v>
                  </c:pt>
                  <c:pt idx="311">
                    <c:v>2022-0560</c:v>
                  </c:pt>
                  <c:pt idx="312">
                    <c:v>2022-0333</c:v>
                  </c:pt>
                  <c:pt idx="313">
                    <c:v>2022-0367</c:v>
                  </c:pt>
                  <c:pt idx="314">
                    <c:v>2022-0368</c:v>
                  </c:pt>
                  <c:pt idx="315">
                    <c:v>2022-0157</c:v>
                  </c:pt>
                  <c:pt idx="316">
                    <c:v>2022-0653</c:v>
                  </c:pt>
                  <c:pt idx="317">
                    <c:v>2022-0571</c:v>
                  </c:pt>
                  <c:pt idx="318">
                    <c:v>2022-0369</c:v>
                  </c:pt>
                  <c:pt idx="319">
                    <c:v>2022-0690</c:v>
                  </c:pt>
                  <c:pt idx="320">
                    <c:v>2022-0078</c:v>
                  </c:pt>
                  <c:pt idx="321">
                    <c:v>2022-0189</c:v>
                  </c:pt>
                  <c:pt idx="322">
                    <c:v>2022-0190</c:v>
                  </c:pt>
                  <c:pt idx="323">
                    <c:v>2022-0760</c:v>
                  </c:pt>
                  <c:pt idx="324">
                    <c:v>2022-0128</c:v>
                  </c:pt>
                  <c:pt idx="325">
                    <c:v>2022-0496</c:v>
                  </c:pt>
                  <c:pt idx="326">
                    <c:v>2022-0286</c:v>
                  </c:pt>
                  <c:pt idx="327">
                    <c:v>2022-0591</c:v>
                  </c:pt>
                  <c:pt idx="328">
                    <c:v>2022-0622</c:v>
                  </c:pt>
                  <c:pt idx="329">
                    <c:v>2022-0287</c:v>
                  </c:pt>
                  <c:pt idx="330">
                    <c:v>2022-0399</c:v>
                  </c:pt>
                  <c:pt idx="331">
                    <c:v>2022-0214</c:v>
                  </c:pt>
                  <c:pt idx="332">
                    <c:v>2022-0581</c:v>
                  </c:pt>
                  <c:pt idx="333">
                    <c:v>2022-0393</c:v>
                  </c:pt>
                  <c:pt idx="334">
                    <c:v>2022-0288</c:v>
                  </c:pt>
                  <c:pt idx="335">
                    <c:v>2022-0691</c:v>
                  </c:pt>
                  <c:pt idx="336">
                    <c:v>2022-0654</c:v>
                  </c:pt>
                  <c:pt idx="337">
                    <c:v>2022-0692</c:v>
                  </c:pt>
                  <c:pt idx="338">
                    <c:v>2022-0693</c:v>
                  </c:pt>
                  <c:pt idx="339">
                    <c:v>2022-0670</c:v>
                  </c:pt>
                  <c:pt idx="340">
                    <c:v>2022-0655</c:v>
                  </c:pt>
                  <c:pt idx="341">
                    <c:v>2022-0104</c:v>
                  </c:pt>
                  <c:pt idx="342">
                    <c:v>2022-0191</c:v>
                  </c:pt>
                  <c:pt idx="343">
                    <c:v>2022-0420</c:v>
                  </c:pt>
                  <c:pt idx="344">
                    <c:v>2022-0518</c:v>
                  </c:pt>
                  <c:pt idx="345">
                    <c:v>2022-0505</c:v>
                  </c:pt>
                  <c:pt idx="346">
                    <c:v>2022-0003</c:v>
                  </c:pt>
                  <c:pt idx="347">
                    <c:v>2022-0694</c:v>
                  </c:pt>
                  <c:pt idx="348">
                    <c:v>2022-0079</c:v>
                  </c:pt>
                  <c:pt idx="349">
                    <c:v>2022-0512</c:v>
                  </c:pt>
                  <c:pt idx="350">
                    <c:v>2022-0199</c:v>
                  </c:pt>
                  <c:pt idx="351">
                    <c:v>2022-0617</c:v>
                  </c:pt>
                  <c:pt idx="352">
                    <c:v>2022-0186</c:v>
                  </c:pt>
                  <c:pt idx="353">
                    <c:v>2022-0293</c:v>
                  </c:pt>
                  <c:pt idx="354">
                    <c:v>2022-0538</c:v>
                  </c:pt>
                  <c:pt idx="355">
                    <c:v>2022-0755</c:v>
                  </c:pt>
                  <c:pt idx="356">
                    <c:v>2022-0400</c:v>
                  </c:pt>
                  <c:pt idx="357">
                    <c:v>2022-0439</c:v>
                  </c:pt>
                  <c:pt idx="358">
                    <c:v>2022-0695</c:v>
                  </c:pt>
                  <c:pt idx="359">
                    <c:v>2022-0524</c:v>
                  </c:pt>
                  <c:pt idx="360">
                    <c:v>2022-0154</c:v>
                  </c:pt>
                  <c:pt idx="361">
                    <c:v>2022-0121</c:v>
                  </c:pt>
                  <c:pt idx="362">
                    <c:v>2022-0192</c:v>
                  </c:pt>
                  <c:pt idx="363">
                    <c:v>2022-0696</c:v>
                  </c:pt>
                  <c:pt idx="364">
                    <c:v>2022-0592</c:v>
                  </c:pt>
                  <c:pt idx="365">
                    <c:v>2022-0727</c:v>
                  </c:pt>
                  <c:pt idx="366">
                    <c:v>2022-0722</c:v>
                  </c:pt>
                  <c:pt idx="367">
                    <c:v>2022-0530</c:v>
                  </c:pt>
                  <c:pt idx="368">
                    <c:v>2022-0525</c:v>
                  </c:pt>
                  <c:pt idx="369">
                    <c:v>2022-0158</c:v>
                  </c:pt>
                  <c:pt idx="370">
                    <c:v>2022-0497</c:v>
                  </c:pt>
                  <c:pt idx="371">
                    <c:v>2022-0388</c:v>
                  </c:pt>
                  <c:pt idx="372">
                    <c:v>2022-0697</c:v>
                  </c:pt>
                  <c:pt idx="373">
                    <c:v>2022-0335</c:v>
                  </c:pt>
                  <c:pt idx="374">
                    <c:v>2022-0513</c:v>
                  </c:pt>
                  <c:pt idx="375">
                    <c:v>2022-0586</c:v>
                  </c:pt>
                  <c:pt idx="376">
                    <c:v>2022-0458</c:v>
                  </c:pt>
                  <c:pt idx="377">
                    <c:v>2022-0472</c:v>
                  </c:pt>
                  <c:pt idx="378">
                    <c:v>2022-0370</c:v>
                  </c:pt>
                  <c:pt idx="379">
                    <c:v>2022-0204</c:v>
                  </c:pt>
                  <c:pt idx="380">
                    <c:v>2022-0345</c:v>
                  </c:pt>
                  <c:pt idx="381">
                    <c:v>2022-0498</c:v>
                  </c:pt>
                  <c:pt idx="382">
                    <c:v>2022-0698</c:v>
                  </c:pt>
                  <c:pt idx="383">
                    <c:v>2022-0391</c:v>
                  </c:pt>
                  <c:pt idx="384">
                    <c:v>2022-0699</c:v>
                  </c:pt>
                  <c:pt idx="385">
                    <c:v>2022-0127</c:v>
                  </c:pt>
                  <c:pt idx="386">
                    <c:v>2022-0630</c:v>
                  </c:pt>
                  <c:pt idx="387">
                    <c:v>2022-0736</c:v>
                  </c:pt>
                  <c:pt idx="388">
                    <c:v>2022-0350</c:v>
                  </c:pt>
                  <c:pt idx="389">
                    <c:v>2022-0666</c:v>
                  </c:pt>
                  <c:pt idx="390">
                    <c:v>2022-0351</c:v>
                  </c:pt>
                  <c:pt idx="391">
                    <c:v>2022-0289</c:v>
                  </c:pt>
                  <c:pt idx="392">
                    <c:v>2022-0371</c:v>
                  </c:pt>
                  <c:pt idx="393">
                    <c:v>2022-0700</c:v>
                  </c:pt>
                  <c:pt idx="394">
                    <c:v>2022-0406</c:v>
                  </c:pt>
                  <c:pt idx="395">
                    <c:v>2022-0526</c:v>
                  </c:pt>
                  <c:pt idx="396">
                    <c:v>2022-0506</c:v>
                  </c:pt>
                  <c:pt idx="397">
                    <c:v>2022-0195</c:v>
                  </c:pt>
                  <c:pt idx="398">
                    <c:v>2022-0080</c:v>
                  </c:pt>
                  <c:pt idx="399">
                    <c:v>2022-0194</c:v>
                  </c:pt>
                  <c:pt idx="400">
                    <c:v>2022-0451</c:v>
                  </c:pt>
                  <c:pt idx="401">
                    <c:v>2022-0701</c:v>
                  </c:pt>
                  <c:pt idx="402">
                    <c:v>2022-0482</c:v>
                  </c:pt>
                  <c:pt idx="403">
                    <c:v>2022-0222</c:v>
                  </c:pt>
                  <c:pt idx="404">
                    <c:v>2022-0384</c:v>
                  </c:pt>
                  <c:pt idx="405">
                    <c:v>2022-0426</c:v>
                  </c:pt>
                  <c:pt idx="406">
                    <c:v>2022-0440</c:v>
                  </c:pt>
                  <c:pt idx="407">
                    <c:v>2022-0459</c:v>
                  </c:pt>
                  <c:pt idx="408">
                    <c:v>2022-0382</c:v>
                  </c:pt>
                  <c:pt idx="409">
                    <c:v>2022-0401</c:v>
                  </c:pt>
                  <c:pt idx="410">
                    <c:v>2022-0723</c:v>
                  </c:pt>
                  <c:pt idx="411">
                    <c:v>2022-0169</c:v>
                  </c:pt>
                  <c:pt idx="412">
                    <c:v>2022-0090</c:v>
                  </c:pt>
                  <c:pt idx="413">
                    <c:v>2022-0742</c:v>
                  </c:pt>
                  <c:pt idx="414">
                    <c:v>2022-0593</c:v>
                  </c:pt>
                  <c:pt idx="415">
                    <c:v>2022-0671</c:v>
                  </c:pt>
                  <c:pt idx="416">
                    <c:v>2022-0081</c:v>
                  </c:pt>
                  <c:pt idx="417">
                    <c:v>2022-0507</c:v>
                  </c:pt>
                  <c:pt idx="418">
                    <c:v>2022-0714</c:v>
                  </c:pt>
                  <c:pt idx="419">
                    <c:v>2022-0555</c:v>
                  </c:pt>
                  <c:pt idx="420">
                    <c:v>2022-0460</c:v>
                  </c:pt>
                  <c:pt idx="421">
                    <c:v>2022-0580</c:v>
                  </c:pt>
                  <c:pt idx="422">
                    <c:v>2022-0597</c:v>
                  </c:pt>
                  <c:pt idx="423">
                    <c:v>2022-0082</c:v>
                  </c:pt>
                  <c:pt idx="424">
                    <c:v>2022-0715</c:v>
                  </c:pt>
                  <c:pt idx="425">
                    <c:v>2022-0631</c:v>
                  </c:pt>
                  <c:pt idx="426">
                    <c:v>2022-0129</c:v>
                  </c:pt>
                  <c:pt idx="427">
                    <c:v>2022-0217</c:v>
                  </c:pt>
                  <c:pt idx="428">
                    <c:v>2022-0716</c:v>
                  </c:pt>
                  <c:pt idx="429">
                    <c:v>2022-0539</c:v>
                  </c:pt>
                  <c:pt idx="430">
                    <c:v>2022-0672</c:v>
                  </c:pt>
                  <c:pt idx="431">
                    <c:v>2022-0546</c:v>
                  </c:pt>
                  <c:pt idx="432">
                    <c:v>2022-0087</c:v>
                  </c:pt>
                  <c:pt idx="433">
                    <c:v>2022-0452</c:v>
                  </c:pt>
                  <c:pt idx="434">
                    <c:v>2022-0188</c:v>
                  </c:pt>
                  <c:pt idx="435">
                    <c:v>2022-0163</c:v>
                  </c:pt>
                  <c:pt idx="436">
                    <c:v>2022-0632</c:v>
                  </c:pt>
                  <c:pt idx="437">
                    <c:v>2022-0702</c:v>
                  </c:pt>
                  <c:pt idx="438">
                    <c:v>2022-0083</c:v>
                  </c:pt>
                  <c:pt idx="439">
                    <c:v>2022-0703</c:v>
                  </c:pt>
                  <c:pt idx="440">
                    <c:v>2022-0483</c:v>
                  </c:pt>
                  <c:pt idx="441">
                    <c:v>2022-0527</c:v>
                  </c:pt>
                  <c:pt idx="442">
                    <c:v>2022-0704</c:v>
                  </c:pt>
                  <c:pt idx="443">
                    <c:v>2022-0146</c:v>
                  </c:pt>
                  <c:pt idx="444">
                    <c:v>2022-0705</c:v>
                  </c:pt>
                  <c:pt idx="445">
                    <c:v>2022-0402</c:v>
                  </c:pt>
                  <c:pt idx="446">
                    <c:v>2022-0594</c:v>
                  </c:pt>
                  <c:pt idx="447">
                    <c:v>2022-0673</c:v>
                  </c:pt>
                  <c:pt idx="448">
                    <c:v>2022-0737</c:v>
                  </c:pt>
                  <c:pt idx="449">
                    <c:v>2022-0179</c:v>
                  </c:pt>
                  <c:pt idx="450">
                    <c:v>2022-0528</c:v>
                  </c:pt>
                  <c:pt idx="451">
                    <c:v>2022-0372</c:v>
                  </c:pt>
                  <c:pt idx="452">
                    <c:v>2022-0508</c:v>
                  </c:pt>
                  <c:pt idx="453">
                    <c:v>2022-0461</c:v>
                  </c:pt>
                  <c:pt idx="454">
                    <c:v>2022-0363</c:v>
                  </c:pt>
                  <c:pt idx="455">
                    <c:v>2022-0364</c:v>
                  </c:pt>
                  <c:pt idx="456">
                    <c:v>2022-0427</c:v>
                  </c:pt>
                  <c:pt idx="457">
                    <c:v>2022-0280</c:v>
                  </c:pt>
                  <c:pt idx="458">
                    <c:v>2022-0611</c:v>
                  </c:pt>
                  <c:pt idx="459">
                    <c:v>2022-0094</c:v>
                  </c:pt>
                  <c:pt idx="460">
                    <c:v>2022-0356</c:v>
                  </c:pt>
                  <c:pt idx="461">
                    <c:v>2022-0365</c:v>
                  </c:pt>
                  <c:pt idx="462">
                    <c:v>2022-0618</c:v>
                  </c:pt>
                  <c:pt idx="463">
                    <c:v>2022-0679</c:v>
                  </c:pt>
                  <c:pt idx="464">
                    <c:v>2022-0684</c:v>
                  </c:pt>
                  <c:pt idx="465">
                    <c:v>2022-0564</c:v>
                  </c:pt>
                  <c:pt idx="466">
                    <c:v>2022-0136</c:v>
                  </c:pt>
                  <c:pt idx="467">
                    <c:v>2022-0486</c:v>
                  </c:pt>
                  <c:pt idx="468">
                    <c:v>2022-0582</c:v>
                  </c:pt>
                  <c:pt idx="469">
                    <c:v>2022-0724</c:v>
                  </c:pt>
                  <c:pt idx="470">
                    <c:v>2022-0587</c:v>
                  </c:pt>
                  <c:pt idx="471">
                    <c:v>2022-0529</c:v>
                  </c:pt>
                  <c:pt idx="472">
                    <c:v>2022-0352</c:v>
                  </c:pt>
                  <c:pt idx="473">
                    <c:v>2022-0491</c:v>
                  </c:pt>
                  <c:pt idx="474">
                    <c:v>2022-0428</c:v>
                  </c:pt>
                  <c:pt idx="475">
                    <c:v>2022-0625</c:v>
                  </c:pt>
                  <c:pt idx="476">
                    <c:v>2022-0725</c:v>
                  </c:pt>
                  <c:pt idx="477">
                    <c:v>2022-0610</c:v>
                  </c:pt>
                  <c:pt idx="478">
                    <c:v>2022-0487</c:v>
                  </c:pt>
                  <c:pt idx="479">
                    <c:v>2022-0429</c:v>
                  </c:pt>
                  <c:pt idx="480">
                    <c:v>2022-0430</c:v>
                  </c:pt>
                  <c:pt idx="481">
                    <c:v>2022-0431</c:v>
                  </c:pt>
                  <c:pt idx="482">
                    <c:v>2022-0588</c:v>
                  </c:pt>
                  <c:pt idx="483">
                    <c:v>2022-0362</c:v>
                  </c:pt>
                  <c:pt idx="484">
                    <c:v>2022-0432</c:v>
                  </c:pt>
                  <c:pt idx="485">
                    <c:v>2022-0499</c:v>
                  </c:pt>
                  <c:pt idx="486">
                    <c:v>2022-0633</c:v>
                  </c:pt>
                  <c:pt idx="487">
                    <c:v>2022-0634</c:v>
                  </c:pt>
                  <c:pt idx="488">
                    <c:v>2022-0635</c:v>
                  </c:pt>
                  <c:pt idx="489">
                    <c:v>2022-0779</c:v>
                  </c:pt>
                  <c:pt idx="490">
                    <c:v>2022-0636</c:v>
                  </c:pt>
                  <c:pt idx="491">
                    <c:v>2022-0637</c:v>
                  </c:pt>
                  <c:pt idx="492">
                    <c:v>2022-0638</c:v>
                  </c:pt>
                  <c:pt idx="493">
                    <c:v>2022-0780</c:v>
                  </c:pt>
                  <c:pt idx="494">
                    <c:v>2022-0639</c:v>
                  </c:pt>
                  <c:pt idx="495">
                    <c:v>2022-0640</c:v>
                  </c:pt>
                  <c:pt idx="496">
                    <c:v>2022-0641</c:v>
                  </c:pt>
                  <c:pt idx="497">
                    <c:v>2022-0642</c:v>
                  </c:pt>
                  <c:pt idx="498">
                    <c:v>2022-0643</c:v>
                  </c:pt>
                  <c:pt idx="499">
                    <c:v>2022-0734</c:v>
                  </c:pt>
                  <c:pt idx="500">
                    <c:v>2022-0225</c:v>
                  </c:pt>
                  <c:pt idx="501">
                    <c:v>2022-0706</c:v>
                  </c:pt>
                  <c:pt idx="502">
                    <c:v>2022-0387</c:v>
                  </c:pt>
                  <c:pt idx="503">
                    <c:v>2022-0102</c:v>
                  </c:pt>
                  <c:pt idx="504">
                    <c:v>2022-0776</c:v>
                  </c:pt>
                  <c:pt idx="505">
                    <c:v>2022-0433</c:v>
                  </c:pt>
                  <c:pt idx="506">
                    <c:v>2022-0149</c:v>
                  </c:pt>
                  <c:pt idx="507">
                    <c:v>2022-0434</c:v>
                  </c:pt>
                  <c:pt idx="508">
                    <c:v>2022-0418</c:v>
                  </c:pt>
                  <c:pt idx="509">
                    <c:v>2022-0405</c:v>
                  </c:pt>
                  <c:pt idx="510">
                    <c:v>2022-0619</c:v>
                  </c:pt>
                  <c:pt idx="511">
                    <c:v>2022-0681</c:v>
                  </c:pt>
                  <c:pt idx="512">
                    <c:v>2022-0113</c:v>
                  </c:pt>
                  <c:pt idx="513">
                    <c:v>2022-0281</c:v>
                  </c:pt>
                  <c:pt idx="514">
                    <c:v>2022-0493</c:v>
                  </c:pt>
                  <c:pt idx="515">
                    <c:v>2022-0088</c:v>
                  </c:pt>
                  <c:pt idx="516">
                    <c:v>2022-0494</c:v>
                  </c:pt>
                  <c:pt idx="517">
                    <c:v>2022-0485</c:v>
                  </c:pt>
                  <c:pt idx="518">
                    <c:v>2022-0644</c:v>
                  </c:pt>
                  <c:pt idx="519">
                    <c:v>2022-0473</c:v>
                  </c:pt>
                  <c:pt idx="520">
                    <c:v>2022-0566</c:v>
                  </c:pt>
                  <c:pt idx="521">
                    <c:v>2022-0347</c:v>
                  </c:pt>
                  <c:pt idx="522">
                    <c:v>2022-0750</c:v>
                  </c:pt>
                  <c:pt idx="523">
                    <c:v>2022-0290</c:v>
                  </c:pt>
                  <c:pt idx="524">
                    <c:v>2022-0717</c:v>
                  </c:pt>
                  <c:pt idx="525">
                    <c:v>2022-0373</c:v>
                  </c:pt>
                  <c:pt idx="526">
                    <c:v>2022-0336</c:v>
                  </c:pt>
                  <c:pt idx="527">
                    <c:v>2022-0474</c:v>
                  </c:pt>
                  <c:pt idx="528">
                    <c:v>2022-0374</c:v>
                  </c:pt>
                  <c:pt idx="529">
                    <c:v>2022-0348</c:v>
                  </c:pt>
                  <c:pt idx="530">
                    <c:v>2022-0066</c:v>
                  </c:pt>
                  <c:pt idx="531">
                    <c:v>2022-0712</c:v>
                  </c:pt>
                  <c:pt idx="532">
                    <c:v>2022-0738</c:v>
                  </c:pt>
                  <c:pt idx="533">
                    <c:v>2022-0386</c:v>
                  </c:pt>
                  <c:pt idx="534">
                    <c:v>2022-0739</c:v>
                  </c:pt>
                  <c:pt idx="535">
                    <c:v>2022-0740</c:v>
                  </c:pt>
                  <c:pt idx="536">
                    <c:v>2022-0419</c:v>
                  </c:pt>
                  <c:pt idx="537">
                    <c:v>2022-0383</c:v>
                  </c:pt>
                  <c:pt idx="538">
                    <c:v>2022-0407</c:v>
                  </c:pt>
                  <c:pt idx="539">
                    <c:v>2022-0408</c:v>
                  </c:pt>
                  <c:pt idx="540">
                    <c:v>2022-0682</c:v>
                  </c:pt>
                  <c:pt idx="541">
                    <c:v>2022-0561</c:v>
                  </c:pt>
                  <c:pt idx="542">
                    <c:v>2022-0657</c:v>
                  </c:pt>
                  <c:pt idx="543">
                    <c:v>2022-0542</c:v>
                  </c:pt>
                  <c:pt idx="544">
                    <c:v>2022-0572</c:v>
                  </c:pt>
                  <c:pt idx="545">
                    <c:v>2022-0718</c:v>
                  </c:pt>
                  <c:pt idx="546">
                    <c:v>2022-0658</c:v>
                  </c:pt>
                  <c:pt idx="547">
                    <c:v>2022-0360</c:v>
                  </c:pt>
                  <c:pt idx="548">
                    <c:v>2022-0176</c:v>
                  </c:pt>
                  <c:pt idx="549">
                    <c:v>2022-0659</c:v>
                  </c:pt>
                  <c:pt idx="550">
                    <c:v>2022-0573</c:v>
                  </c:pt>
                  <c:pt idx="551">
                    <c:v>2022-0389</c:v>
                  </c:pt>
                  <c:pt idx="552">
                    <c:v>2022-0683</c:v>
                  </c:pt>
                  <c:pt idx="553">
                    <c:v>2022-0409</c:v>
                  </c:pt>
                  <c:pt idx="554">
                    <c:v>2022-0551</c:v>
                  </c:pt>
                  <c:pt idx="555">
                    <c:v>2022-0728</c:v>
                  </c:pt>
                  <c:pt idx="556">
                    <c:v>2022-0500</c:v>
                  </c:pt>
                  <c:pt idx="557">
                    <c:v>2022-0660</c:v>
                  </c:pt>
                  <c:pt idx="558">
                    <c:v>2022-0410</c:v>
                  </c:pt>
                  <c:pt idx="559">
                    <c:v>2022-0661</c:v>
                  </c:pt>
                  <c:pt idx="560">
                    <c:v>2022-0138</c:v>
                  </c:pt>
                  <c:pt idx="561">
                    <c:v>2022-0404</c:v>
                  </c:pt>
                  <c:pt idx="562">
                    <c:v>2022-0411</c:v>
                  </c:pt>
                  <c:pt idx="563">
                    <c:v>2022-0412</c:v>
                  </c:pt>
                  <c:pt idx="564">
                    <c:v>2022-0354</c:v>
                  </c:pt>
                  <c:pt idx="565">
                    <c:v>2022-0741</c:v>
                  </c:pt>
                  <c:pt idx="566">
                    <c:v>2022-0075</c:v>
                  </c:pt>
                  <c:pt idx="567">
                    <c:v>2022-0379</c:v>
                  </c:pt>
                  <c:pt idx="568">
                    <c:v>2022-0413</c:v>
                  </c:pt>
                  <c:pt idx="569">
                    <c:v>2022-0662</c:v>
                  </c:pt>
                  <c:pt idx="570">
                    <c:v>2022-0663</c:v>
                  </c:pt>
                  <c:pt idx="571">
                    <c:v>2022-0358</c:v>
                  </c:pt>
                  <c:pt idx="572">
                    <c:v>2022-0574</c:v>
                  </c:pt>
                  <c:pt idx="573">
                    <c:v>2022-0517</c:v>
                  </c:pt>
                  <c:pt idx="574">
                    <c:v>2022-0729</c:v>
                  </c:pt>
                  <c:pt idx="575">
                    <c:v>2022-0562</c:v>
                  </c:pt>
                  <c:pt idx="576">
                    <c:v>2022-0390</c:v>
                  </c:pt>
                  <c:pt idx="577">
                    <c:v>2022-0596</c:v>
                  </c:pt>
                  <c:pt idx="578">
                    <c:v>2022-0145</c:v>
                  </c:pt>
                  <c:pt idx="579">
                    <c:v>2022-0342</c:v>
                  </c:pt>
                  <c:pt idx="580">
                    <c:v>2022-0294</c:v>
                  </c:pt>
                  <c:pt idx="581">
                    <c:v>2022-0223</c:v>
                  </c:pt>
                  <c:pt idx="582">
                    <c:v>2022-0606</c:v>
                  </c:pt>
                  <c:pt idx="583">
                    <c:v>2022-0203</c:v>
                  </c:pt>
                  <c:pt idx="584">
                    <c:v>2022-0595</c:v>
                  </c:pt>
                  <c:pt idx="585">
                    <c:v>2022-0438</c:v>
                  </c:pt>
                  <c:pt idx="586">
                    <c:v>2022-0777</c:v>
                  </c:pt>
                  <c:pt idx="587">
                    <c:v>2022-0607</c:v>
                  </c:pt>
                  <c:pt idx="588">
                    <c:v>2022-0112</c:v>
                  </c:pt>
                  <c:pt idx="589">
                    <c:v>2022-0153</c:v>
                  </c:pt>
                  <c:pt idx="590">
                    <c:v>2022-0608</c:v>
                  </c:pt>
                  <c:pt idx="591">
                    <c:v>2022-0152</c:v>
                  </c:pt>
                  <c:pt idx="592">
                    <c:v>2022-0761</c:v>
                  </c:pt>
                  <c:pt idx="593">
                    <c:v>2022-0775</c:v>
                  </c:pt>
                  <c:pt idx="594">
                    <c:v>2022-0298</c:v>
                  </c:pt>
                  <c:pt idx="595">
                    <c:v>2022-0762</c:v>
                  </c:pt>
                  <c:pt idx="596">
                    <c:v>2022-0612</c:v>
                  </c:pt>
                  <c:pt idx="597">
                    <c:v>2022-0126</c:v>
                  </c:pt>
                  <c:pt idx="598">
                    <c:v>2022-0743</c:v>
                  </c:pt>
                  <c:pt idx="599">
                    <c:v>2022-0763</c:v>
                  </c:pt>
                  <c:pt idx="600">
                    <c:v>2022-0414</c:v>
                  </c:pt>
                  <c:pt idx="601">
                    <c:v>2022-0397</c:v>
                  </c:pt>
                  <c:pt idx="602">
                    <c:v>2022-0764</c:v>
                  </c:pt>
                  <c:pt idx="603">
                    <c:v>2022-0765</c:v>
                  </c:pt>
                  <c:pt idx="604">
                    <c:v>2022-0211</c:v>
                  </c:pt>
                  <c:pt idx="605">
                    <c:v>2022-0623</c:v>
                  </c:pt>
                  <c:pt idx="606">
                    <c:v>2022-0621</c:v>
                  </c:pt>
                  <c:pt idx="607">
                    <c:v>2022-0603</c:v>
                  </c:pt>
                  <c:pt idx="608">
                    <c:v>2022-0295</c:v>
                  </c:pt>
                  <c:pt idx="609">
                    <c:v>2022-0415</c:v>
                  </c:pt>
                  <c:pt idx="610">
                    <c:v>2022-0503</c:v>
                  </c:pt>
                  <c:pt idx="611">
                    <c:v>2022-0521</c:v>
                  </c:pt>
                  <c:pt idx="612">
                    <c:v>2022-0134</c:v>
                  </c:pt>
                  <c:pt idx="613">
                    <c:v>2022-0604</c:v>
                  </c:pt>
                  <c:pt idx="614">
                    <c:v>2022-0207</c:v>
                  </c:pt>
                  <c:pt idx="615">
                    <c:v>2022-0209</c:v>
                  </c:pt>
                  <c:pt idx="616">
                    <c:v>2022-0416</c:v>
                  </c:pt>
                  <c:pt idx="617">
                    <c:v>2022-0730</c:v>
                  </c:pt>
                  <c:pt idx="618">
                    <c:v>2022-0193</c:v>
                  </c:pt>
                  <c:pt idx="619">
                    <c:v>2022-0210</c:v>
                  </c:pt>
                  <c:pt idx="620">
                    <c:v>2022-0224</c:v>
                  </c:pt>
                  <c:pt idx="621">
                    <c:v>2022-0731</c:v>
                  </c:pt>
                  <c:pt idx="622">
                    <c:v>2022-0514</c:v>
                  </c:pt>
                  <c:pt idx="623">
                    <c:v>2022-0299</c:v>
                  </c:pt>
                  <c:pt idx="624">
                    <c:v>2022-0766</c:v>
                  </c:pt>
                  <c:pt idx="625">
                    <c:v>2022-0744</c:v>
                  </c:pt>
                  <c:pt idx="626">
                    <c:v>2022-0751</c:v>
                  </c:pt>
                  <c:pt idx="627">
                    <c:v>2022-0752</c:v>
                  </c:pt>
                  <c:pt idx="628">
                    <c:v>2022-0767</c:v>
                  </c:pt>
                  <c:pt idx="629">
                    <c:v>2022-0745</c:v>
                  </c:pt>
                  <c:pt idx="630">
                    <c:v>2022-0781</c:v>
                  </c:pt>
                  <c:pt idx="631">
                    <c:v>2022-0756</c:v>
                  </c:pt>
                  <c:pt idx="632">
                    <c:v>2022-0719</c:v>
                  </c:pt>
                  <c:pt idx="633">
                    <c:v>2022-0768</c:v>
                  </c:pt>
                  <c:pt idx="634">
                    <c:v>2022-0720</c:v>
                  </c:pt>
                  <c:pt idx="635">
                    <c:v>2022-0769</c:v>
                  </c:pt>
                  <c:pt idx="636">
                    <c:v>2022-0770</c:v>
                  </c:pt>
                  <c:pt idx="637">
                    <c:v>2022-0753</c:v>
                  </c:pt>
                  <c:pt idx="638">
                    <c:v>2022-0771</c:v>
                  </c:pt>
                  <c:pt idx="639">
                    <c:v>2022-0754</c:v>
                  </c:pt>
                  <c:pt idx="640">
                    <c:v>2022-0772</c:v>
                  </c:pt>
                  <c:pt idx="641">
                    <c:v>2022-0773</c:v>
                  </c:pt>
                  <c:pt idx="642">
                    <c:v>2022-0645</c:v>
                  </c:pt>
                  <c:pt idx="643">
                    <c:v>2022-0540</c:v>
                  </c:pt>
                  <c:pt idx="644">
                    <c:v>2022-0680</c:v>
                  </c:pt>
                  <c:pt idx="645">
                    <c:v>2022-0147</c:v>
                  </c:pt>
                  <c:pt idx="646">
                    <c:v>2022-0107</c:v>
                  </c:pt>
                  <c:pt idx="647">
                    <c:v>2022-0181</c:v>
                  </c:pt>
                  <c:pt idx="648">
                    <c:v>2022-0516</c:v>
                  </c:pt>
                  <c:pt idx="649">
                    <c:v>2022-0462</c:v>
                  </c:pt>
                  <c:pt idx="650">
                    <c:v>2022-0463</c:v>
                  </c:pt>
                  <c:pt idx="651">
                    <c:v>2022-0464</c:v>
                  </c:pt>
                  <c:pt idx="652">
                    <c:v>2022-0122</c:v>
                  </c:pt>
                  <c:pt idx="653">
                    <c:v>2022-0545</c:v>
                  </c:pt>
                  <c:pt idx="654">
                    <c:v>2022-0732</c:v>
                  </c:pt>
                  <c:pt idx="655">
                    <c:v>2022-0547</c:v>
                  </c:pt>
                  <c:pt idx="656">
                    <c:v>2022-0656</c:v>
                  </c:pt>
                  <c:pt idx="657">
                    <c:v>2022-0733</c:v>
                  </c:pt>
                  <c:pt idx="658">
                    <c:v>2022-0757</c:v>
                  </c:pt>
                  <c:pt idx="659">
                    <c:v>2022-0465</c:v>
                  </c:pt>
                  <c:pt idx="660">
                    <c:v>2022-0282</c:v>
                  </c:pt>
                  <c:pt idx="661">
                    <c:v>2022-0554</c:v>
                  </c:pt>
                  <c:pt idx="662">
                    <c:v>2022-0646</c:v>
                  </c:pt>
                  <c:pt idx="663">
                    <c:v>2022-0109</c:v>
                  </c:pt>
                  <c:pt idx="664">
                    <c:v>2022-0568</c:v>
                  </c:pt>
                  <c:pt idx="665">
                    <c:v>2022-0707</c:v>
                  </c:pt>
                  <c:pt idx="666">
                    <c:v>2022-0423</c:v>
                  </c:pt>
                  <c:pt idx="667">
                    <c:v>2022-0159</c:v>
                  </c:pt>
                  <c:pt idx="668">
                    <c:v>2022-0509</c:v>
                  </c:pt>
                  <c:pt idx="669">
                    <c:v>2022-0355</c:v>
                  </c:pt>
                  <c:pt idx="670">
                    <c:v>2022-0097</c:v>
                  </c:pt>
                  <c:pt idx="671">
                    <c:v>2022-0488</c:v>
                  </c:pt>
                  <c:pt idx="672">
                    <c:v>2022-0174</c:v>
                  </c:pt>
                  <c:pt idx="673">
                    <c:v>2022-0187</c:v>
                  </c:pt>
                  <c:pt idx="674">
                    <c:v>2022-0569</c:v>
                  </c:pt>
                  <c:pt idx="675">
                    <c:v>2022-0437</c:v>
                  </c:pt>
                  <c:pt idx="676">
                    <c:v>2022-0283</c:v>
                  </c:pt>
                  <c:pt idx="677">
                    <c:v>2022-0353</c:v>
                  </c:pt>
                  <c:pt idx="678">
                    <c:v>2022-0421</c:v>
                  </c:pt>
                  <c:pt idx="679">
                    <c:v>2022-0522</c:v>
                  </c:pt>
                  <c:pt idx="680">
                    <c:v>2022-0609</c:v>
                  </c:pt>
                  <c:pt idx="681">
                    <c:v>2022-0778</c:v>
                  </c:pt>
                  <c:pt idx="682">
                    <c:v>2022-0782</c:v>
                  </c:pt>
                  <c:pt idx="683">
                    <c:v>2022-0783</c:v>
                  </c:pt>
                  <c:pt idx="684">
                    <c:v>2022-0784</c:v>
                  </c:pt>
                  <c:pt idx="685">
                    <c:v>2022-0435</c:v>
                  </c:pt>
                  <c:pt idx="686">
                    <c:v>2022-0674</c:v>
                  </c:pt>
                  <c:pt idx="687">
                    <c:v>2022-0647</c:v>
                  </c:pt>
                  <c:pt idx="688">
                    <c:v>2022-0598</c:v>
                  </c:pt>
                  <c:pt idx="689">
                    <c:v>2022-0709</c:v>
                  </c:pt>
                  <c:pt idx="690">
                    <c:v>2022-0543</c:v>
                  </c:pt>
                  <c:pt idx="691">
                    <c:v>2022-0651</c:v>
                  </c:pt>
                  <c:pt idx="692">
                    <c:v>2022-0746</c:v>
                  </c:pt>
                  <c:pt idx="693">
                    <c:v>2022-0758</c:v>
                  </c:pt>
                  <c:pt idx="694">
                    <c:v>2022-0747</c:v>
                  </c:pt>
                  <c:pt idx="695">
                    <c:v>2022-0436</c:v>
                  </c:pt>
                  <c:pt idx="696">
                    <c:v>2022-0675</c:v>
                  </c:pt>
                  <c:pt idx="697">
                    <c:v>2022-0648</c:v>
                  </c:pt>
                  <c:pt idx="698">
                    <c:v>2022-0599</c:v>
                  </c:pt>
                  <c:pt idx="699">
                    <c:v>2022-0710</c:v>
                  </c:pt>
                  <c:pt idx="700">
                    <c:v>2022-0544</c:v>
                  </c:pt>
                  <c:pt idx="701">
                    <c:v>2022-0652</c:v>
                  </c:pt>
                  <c:pt idx="702">
                    <c:v>2022-0748</c:v>
                  </c:pt>
                  <c:pt idx="703">
                    <c:v>2022-0759</c:v>
                  </c:pt>
                  <c:pt idx="704">
                    <c:v>2022-0749</c:v>
                  </c:pt>
                  <c:pt idx="705">
                    <c:v>2022-0711</c:v>
                  </c:pt>
                  <c:pt idx="706">
                    <c:v>2022-0548</c:v>
                  </c:pt>
                  <c:pt idx="707">
                    <c:v>2022-0549</c:v>
                  </c:pt>
                  <c:pt idx="708">
                    <c:v>2022-0074</c:v>
                  </c:pt>
                  <c:pt idx="709">
                    <c:v>2022-0466</c:v>
                  </c:pt>
                  <c:pt idx="710">
                    <c:v>2022-0531</c:v>
                  </c:pt>
                  <c:pt idx="711">
                    <c:v>2022-0708</c:v>
                  </c:pt>
                  <c:pt idx="712">
                    <c:v>2022-0091</c:v>
                  </c:pt>
                  <c:pt idx="713">
                    <c:v>2022-0108</c:v>
                  </c:pt>
                  <c:pt idx="714">
                    <c:v>2022-0284</c:v>
                  </c:pt>
                  <c:pt idx="715">
                    <c:v>2022-0160</c:v>
                  </c:pt>
                  <c:pt idx="716">
                    <c:v>2022-0139</c:v>
                  </c:pt>
                  <c:pt idx="717">
                    <c:v>2022-0492</c:v>
                  </c:pt>
                  <c:pt idx="718">
                    <c:v>2022-0140</c:v>
                  </c:pt>
                  <c:pt idx="719">
                    <c:v>2022-0092</c:v>
                  </c:pt>
                  <c:pt idx="720">
                    <c:v>2022-0277</c:v>
                  </c:pt>
                  <c:pt idx="721">
                    <c:v>2022-0278</c:v>
                  </c:pt>
                  <c:pt idx="722">
                    <c:v>2022-0279</c:v>
                  </c:pt>
                  <c:pt idx="723">
                    <c:v>2022-0501</c:v>
                  </c:pt>
                  <c:pt idx="724">
                    <c:v>2022-0541</c:v>
                  </c:pt>
                  <c:pt idx="725">
                    <c:v>2022-0552</c:v>
                  </c:pt>
                  <c:pt idx="726">
                    <c:v>2022-0206</c:v>
                  </c:pt>
                  <c:pt idx="727">
                    <c:v>2022-0394</c:v>
                  </c:pt>
                  <c:pt idx="728">
                    <c:v>2022-0395</c:v>
                  </c:pt>
                  <c:pt idx="729">
                    <c:v>2022-0477</c:v>
                  </c:pt>
                  <c:pt idx="730">
                    <c:v>2022-0570</c:v>
                  </c:pt>
                  <c:pt idx="731">
                    <c:v>2022-0218</c:v>
                  </c:pt>
                  <c:pt idx="732">
                    <c:v>2022-0478</c:v>
                  </c:pt>
                  <c:pt idx="733">
                    <c:v>2022-0479</c:v>
                  </c:pt>
                  <c:pt idx="734">
                    <c:v>2022-0649</c:v>
                  </c:pt>
                  <c:pt idx="735">
                    <c:v>2022-0667</c:v>
                  </c:pt>
                  <c:pt idx="736">
                    <c:v>2022-0668</c:v>
                  </c:pt>
                  <c:pt idx="737">
                    <c:v>2022-0677</c:v>
                  </c:pt>
                  <c:pt idx="738">
                    <c:v>2022-0197</c:v>
                  </c:pt>
                  <c:pt idx="739">
                    <c:v>2022-0142</c:v>
                  </c:pt>
                  <c:pt idx="740">
                    <c:v>2022-0276</c:v>
                  </c:pt>
                  <c:pt idx="741">
                    <c:v>2022-0380</c:v>
                  </c:pt>
                  <c:pt idx="742">
                    <c:v>2022-0453</c:v>
                  </c:pt>
                  <c:pt idx="743">
                    <c:v>2022-0366</c:v>
                  </c:pt>
                  <c:pt idx="744">
                    <c:v>2022-0417</c:v>
                  </c:pt>
                  <c:pt idx="745">
                    <c:v>2022-0339</c:v>
                  </c:pt>
                  <c:pt idx="746">
                    <c:v>2022-0272</c:v>
                  </c:pt>
                  <c:pt idx="747">
                    <c:v>2022-0227</c:v>
                  </c:pt>
                  <c:pt idx="748">
                    <c:v>2022-0476</c:v>
                  </c:pt>
                  <c:pt idx="749">
                    <c:v>2022-0273</c:v>
                  </c:pt>
                  <c:pt idx="750">
                    <c:v>2022-0226</c:v>
                  </c:pt>
                  <c:pt idx="751">
                    <c:v>2022-0196</c:v>
                  </c:pt>
                  <c:pt idx="752">
                    <c:v>2022-0143</c:v>
                  </c:pt>
                  <c:pt idx="753">
                    <c:v>2022-0161</c:v>
                  </c:pt>
                  <c:pt idx="754">
                    <c:v>2022-0039</c:v>
                  </c:pt>
                  <c:pt idx="755">
                    <c:v>2022-0359</c:v>
                  </c:pt>
                  <c:pt idx="756">
                    <c:v>2022-0502</c:v>
                  </c:pt>
                  <c:pt idx="757">
                    <c:v>2022-0467</c:v>
                  </c:pt>
                  <c:pt idx="758">
                    <c:v>2022-0133</c:v>
                  </c:pt>
                  <c:pt idx="759">
                    <c:v>2022-0650</c:v>
                  </c:pt>
                  <c:pt idx="760">
                    <c:v>2022-0468</c:v>
                  </c:pt>
                  <c:pt idx="761">
                    <c:v>2022-0040</c:v>
                  </c:pt>
                  <c:pt idx="762">
                    <c:v>2022-0469</c:v>
                  </c:pt>
                  <c:pt idx="763">
                    <c:v>2022-0470</c:v>
                  </c:pt>
                  <c:pt idx="764">
                    <c:v>2022-0471</c:v>
                  </c:pt>
                  <c:pt idx="765">
                    <c:v>2022-0215</c:v>
                  </c:pt>
                  <c:pt idx="766">
                    <c:v>2022-0392</c:v>
                  </c:pt>
                  <c:pt idx="767">
                    <c:v>2022-0375</c:v>
                  </c:pt>
                  <c:pt idx="768">
                    <c:v>2022-0376</c:v>
                  </c:pt>
                  <c:pt idx="769">
                    <c:v>2022-0602</c:v>
                  </c:pt>
                  <c:pt idx="770">
                    <c:v>2022-0131</c:v>
                  </c:pt>
                  <c:pt idx="771">
                    <c:v>2022-0605</c:v>
                  </c:pt>
                  <c:pt idx="772">
                    <c:v>2022-0515</c:v>
                  </c:pt>
                  <c:pt idx="773">
                    <c:v>2022-0216</c:v>
                  </c:pt>
                  <c:pt idx="774">
                    <c:v>2022-0180</c:v>
                  </c:pt>
                  <c:pt idx="775">
                    <c:v>2022-0676</c:v>
                  </c:pt>
                  <c:pt idx="776">
                    <c:v>2022-0185</c:v>
                  </c:pt>
                  <c:pt idx="777">
                    <c:v>2022-0678</c:v>
                  </c:pt>
                  <c:pt idx="778">
                    <c:v>2022-0377</c:v>
                  </c:pt>
                  <c:pt idx="779">
                    <c:v>2022-0274</c:v>
                  </c:pt>
                  <c:pt idx="780">
                    <c:v>2022-0275</c:v>
                  </c:pt>
                  <c:pt idx="781">
                    <c:v>2022-0378</c:v>
                  </c:pt>
                  <c:pt idx="782">
                    <c:v>2022-0396</c:v>
                  </c:pt>
                  <c:pt idx="783">
                    <c:v>2022-0785</c:v>
                  </c:pt>
                  <c:pt idx="784">
                    <c:v>2022-0787</c:v>
                  </c:pt>
                  <c:pt idx="785">
                    <c:v>2022-0786</c:v>
                  </c:pt>
                  <c:pt idx="786">
                    <c:v>2022- 0142</c:v>
                  </c:pt>
                  <c:pt idx="787">
                    <c:v>2022-197</c:v>
                  </c:pt>
                  <c:pt idx="788">
                    <c:v>2022-1042</c:v>
                  </c:pt>
                  <c:pt idx="789">
                    <c:v>2022-567</c:v>
                  </c:pt>
                  <c:pt idx="790">
                    <c:v>2022-0882</c:v>
                  </c:pt>
                  <c:pt idx="791">
                    <c:v>2022-0788</c:v>
                  </c:pt>
                  <c:pt idx="792">
                    <c:v>2022-0803</c:v>
                  </c:pt>
                  <c:pt idx="793">
                    <c:v>2022-0800</c:v>
                  </c:pt>
                  <c:pt idx="794">
                    <c:v>2022-0804</c:v>
                  </c:pt>
                  <c:pt idx="795">
                    <c:v>2022-0805</c:v>
                  </c:pt>
                  <c:pt idx="796">
                    <c:v>2022-0806</c:v>
                  </c:pt>
                  <c:pt idx="797">
                    <c:v>2022-0807</c:v>
                  </c:pt>
                  <c:pt idx="798">
                    <c:v>2022-0808</c:v>
                  </c:pt>
                  <c:pt idx="799">
                    <c:v>2022-0809</c:v>
                  </c:pt>
                  <c:pt idx="800">
                    <c:v>2022-0799</c:v>
                  </c:pt>
                  <c:pt idx="801">
                    <c:v>2022-0810</c:v>
                  </c:pt>
                  <c:pt idx="802">
                    <c:v>2022-0811</c:v>
                  </c:pt>
                  <c:pt idx="803">
                    <c:v>2022-0812</c:v>
                  </c:pt>
                  <c:pt idx="804">
                    <c:v>2022-0813</c:v>
                  </c:pt>
                  <c:pt idx="805">
                    <c:v>2022-0814</c:v>
                  </c:pt>
                  <c:pt idx="806">
                    <c:v>2022-0815</c:v>
                  </c:pt>
                  <c:pt idx="807">
                    <c:v>2022-0816</c:v>
                  </c:pt>
                  <c:pt idx="808">
                    <c:v>2022-0817</c:v>
                  </c:pt>
                  <c:pt idx="809">
                    <c:v>2022-0818</c:v>
                  </c:pt>
                  <c:pt idx="810">
                    <c:v>2022-0819</c:v>
                  </c:pt>
                  <c:pt idx="811">
                    <c:v>2022-0820</c:v>
                  </c:pt>
                  <c:pt idx="812">
                    <c:v>2022-0821</c:v>
                  </c:pt>
                  <c:pt idx="813">
                    <c:v>2022-0822</c:v>
                  </c:pt>
                  <c:pt idx="814">
                    <c:v>2022-0823</c:v>
                  </c:pt>
                  <c:pt idx="815">
                    <c:v>2022-0824</c:v>
                  </c:pt>
                  <c:pt idx="816">
                    <c:v>2022-0795</c:v>
                  </c:pt>
                  <c:pt idx="817">
                    <c:v>2022-0825</c:v>
                  </c:pt>
                  <c:pt idx="818">
                    <c:v>2022-0826</c:v>
                  </c:pt>
                  <c:pt idx="819">
                    <c:v>2022-0789</c:v>
                  </c:pt>
                  <c:pt idx="820">
                    <c:v>2022-0796</c:v>
                  </c:pt>
                  <c:pt idx="821">
                    <c:v>2022-0827</c:v>
                  </c:pt>
                  <c:pt idx="822">
                    <c:v>2022-0828</c:v>
                  </c:pt>
                  <c:pt idx="823">
                    <c:v>2022-0829</c:v>
                  </c:pt>
                  <c:pt idx="824">
                    <c:v>2022-0830</c:v>
                  </c:pt>
                  <c:pt idx="825">
                    <c:v>2022-0831</c:v>
                  </c:pt>
                  <c:pt idx="826">
                    <c:v>2022-0832</c:v>
                  </c:pt>
                  <c:pt idx="827">
                    <c:v>2022-0833</c:v>
                  </c:pt>
                  <c:pt idx="828">
                    <c:v>2022-0834</c:v>
                  </c:pt>
                  <c:pt idx="829">
                    <c:v>2022-0835</c:v>
                  </c:pt>
                  <c:pt idx="830">
                    <c:v>2022-0836</c:v>
                  </c:pt>
                  <c:pt idx="831">
                    <c:v>2022-0837</c:v>
                  </c:pt>
                  <c:pt idx="832">
                    <c:v>2022-0797</c:v>
                  </c:pt>
                  <c:pt idx="833">
                    <c:v>2022-0838</c:v>
                  </c:pt>
                  <c:pt idx="834">
                    <c:v>2022-0839</c:v>
                  </c:pt>
                  <c:pt idx="835">
                    <c:v>2022-0840</c:v>
                  </c:pt>
                  <c:pt idx="836">
                    <c:v>2022-0841</c:v>
                  </c:pt>
                  <c:pt idx="837">
                    <c:v>2022-0842</c:v>
                  </c:pt>
                  <c:pt idx="838">
                    <c:v>2022-0843</c:v>
                  </c:pt>
                  <c:pt idx="839">
                    <c:v>2022-0844</c:v>
                  </c:pt>
                  <c:pt idx="840">
                    <c:v>2022-0845</c:v>
                  </c:pt>
                  <c:pt idx="841">
                    <c:v>2022-0846</c:v>
                  </c:pt>
                  <c:pt idx="842">
                    <c:v>2022-0847</c:v>
                  </c:pt>
                  <c:pt idx="843">
                    <c:v>2022-0848</c:v>
                  </c:pt>
                  <c:pt idx="844">
                    <c:v>2022-0849</c:v>
                  </c:pt>
                  <c:pt idx="845">
                    <c:v>2022-0850</c:v>
                  </c:pt>
                  <c:pt idx="846">
                    <c:v>2022-0851</c:v>
                  </c:pt>
                  <c:pt idx="847">
                    <c:v>2022-0852</c:v>
                  </c:pt>
                  <c:pt idx="848">
                    <c:v>2022-0853</c:v>
                  </c:pt>
                  <c:pt idx="849">
                    <c:v>2022-0854</c:v>
                  </c:pt>
                  <c:pt idx="850">
                    <c:v>2022-0855</c:v>
                  </c:pt>
                  <c:pt idx="851">
                    <c:v>2022-0856</c:v>
                  </c:pt>
                  <c:pt idx="852">
                    <c:v>2022-0857</c:v>
                  </c:pt>
                  <c:pt idx="853">
                    <c:v>2022-0858</c:v>
                  </c:pt>
                  <c:pt idx="854">
                    <c:v>2022-0859</c:v>
                  </c:pt>
                  <c:pt idx="855">
                    <c:v>2022-0860</c:v>
                  </c:pt>
                  <c:pt idx="856">
                    <c:v>2022-0861</c:v>
                  </c:pt>
                  <c:pt idx="857">
                    <c:v>2022-0862</c:v>
                  </c:pt>
                  <c:pt idx="858">
                    <c:v>2022-0863</c:v>
                  </c:pt>
                  <c:pt idx="859">
                    <c:v>2022-0864</c:v>
                  </c:pt>
                  <c:pt idx="860">
                    <c:v>2022-0865</c:v>
                  </c:pt>
                  <c:pt idx="861">
                    <c:v>2022-0866</c:v>
                  </c:pt>
                  <c:pt idx="862">
                    <c:v>202-0867</c:v>
                  </c:pt>
                  <c:pt idx="863">
                    <c:v>2022-0868</c:v>
                  </c:pt>
                  <c:pt idx="864">
                    <c:v>2022-0869</c:v>
                  </c:pt>
                  <c:pt idx="865">
                    <c:v>2022-0870</c:v>
                  </c:pt>
                  <c:pt idx="866">
                    <c:v>2022-0871</c:v>
                  </c:pt>
                  <c:pt idx="867">
                    <c:v>2022-0872</c:v>
                  </c:pt>
                  <c:pt idx="868">
                    <c:v>2022-0873</c:v>
                  </c:pt>
                  <c:pt idx="869">
                    <c:v>2022-0874</c:v>
                  </c:pt>
                  <c:pt idx="870">
                    <c:v>2022-0875</c:v>
                  </c:pt>
                  <c:pt idx="871">
                    <c:v>2022-0876</c:v>
                  </c:pt>
                  <c:pt idx="872">
                    <c:v>2022-0877</c:v>
                  </c:pt>
                  <c:pt idx="873">
                    <c:v>2022-0878</c:v>
                  </c:pt>
                  <c:pt idx="874">
                    <c:v>2022-0879</c:v>
                  </c:pt>
                  <c:pt idx="875">
                    <c:v>2022-0880</c:v>
                  </c:pt>
                  <c:pt idx="876">
                    <c:v>2022-0881</c:v>
                  </c:pt>
                  <c:pt idx="877">
                    <c:v>2022-0883</c:v>
                  </c:pt>
                  <c:pt idx="878">
                    <c:v>2022-0884</c:v>
                  </c:pt>
                  <c:pt idx="879">
                    <c:v>2022-0885</c:v>
                  </c:pt>
                  <c:pt idx="880">
                    <c:v>2022-0886</c:v>
                  </c:pt>
                  <c:pt idx="881">
                    <c:v>2022-0801</c:v>
                  </c:pt>
                  <c:pt idx="882">
                    <c:v>2022-0790</c:v>
                  </c:pt>
                  <c:pt idx="883">
                    <c:v>2022-0887</c:v>
                  </c:pt>
                  <c:pt idx="884">
                    <c:v>2022-0793</c:v>
                  </c:pt>
                  <c:pt idx="885">
                    <c:v>2022-0888</c:v>
                  </c:pt>
                  <c:pt idx="886">
                    <c:v>2022-0889</c:v>
                  </c:pt>
                  <c:pt idx="887">
                    <c:v>2022-0890</c:v>
                  </c:pt>
                  <c:pt idx="888">
                    <c:v>2022-0794</c:v>
                  </c:pt>
                  <c:pt idx="889">
                    <c:v>2022-0891</c:v>
                  </c:pt>
                  <c:pt idx="890">
                    <c:v>2022-0892</c:v>
                  </c:pt>
                  <c:pt idx="891">
                    <c:v>2022-0893</c:v>
                  </c:pt>
                  <c:pt idx="892">
                    <c:v>2022-0894</c:v>
                  </c:pt>
                  <c:pt idx="893">
                    <c:v>2022-0895</c:v>
                  </c:pt>
                  <c:pt idx="894">
                    <c:v>2022-0896</c:v>
                  </c:pt>
                  <c:pt idx="895">
                    <c:v>2022-0897</c:v>
                  </c:pt>
                  <c:pt idx="896">
                    <c:v>2022-0898</c:v>
                  </c:pt>
                  <c:pt idx="897">
                    <c:v>2022-0899</c:v>
                  </c:pt>
                  <c:pt idx="898">
                    <c:v>2022-0900</c:v>
                  </c:pt>
                  <c:pt idx="899">
                    <c:v>2022-0901</c:v>
                  </c:pt>
                  <c:pt idx="900">
                    <c:v>2022-0902</c:v>
                  </c:pt>
                  <c:pt idx="901">
                    <c:v>2022-0903</c:v>
                  </c:pt>
                  <c:pt idx="902">
                    <c:v>2022-0904</c:v>
                  </c:pt>
                  <c:pt idx="903">
                    <c:v>2022-0905</c:v>
                  </c:pt>
                  <c:pt idx="904">
                    <c:v>2022-0906</c:v>
                  </c:pt>
                  <c:pt idx="905">
                    <c:v>2022-0907</c:v>
                  </c:pt>
                  <c:pt idx="906">
                    <c:v>2022-0908</c:v>
                  </c:pt>
                  <c:pt idx="907">
                    <c:v>2022-1066</c:v>
                  </c:pt>
                  <c:pt idx="908">
                    <c:v>2022-0910</c:v>
                  </c:pt>
                  <c:pt idx="909">
                    <c:v>2022-0911</c:v>
                  </c:pt>
                  <c:pt idx="910">
                    <c:v>2022-0912</c:v>
                  </c:pt>
                  <c:pt idx="911">
                    <c:v>2022-0913</c:v>
                  </c:pt>
                  <c:pt idx="912">
                    <c:v>2022-0914</c:v>
                  </c:pt>
                  <c:pt idx="913">
                    <c:v>2022-0915</c:v>
                  </c:pt>
                  <c:pt idx="914">
                    <c:v>2022-0916</c:v>
                  </c:pt>
                  <c:pt idx="915">
                    <c:v>2022-0917</c:v>
                  </c:pt>
                  <c:pt idx="916">
                    <c:v>2022-0918</c:v>
                  </c:pt>
                  <c:pt idx="917">
                    <c:v>2022-0919</c:v>
                  </c:pt>
                  <c:pt idx="918">
                    <c:v>2022-0920</c:v>
                  </c:pt>
                  <c:pt idx="919">
                    <c:v>2022-0921</c:v>
                  </c:pt>
                  <c:pt idx="920">
                    <c:v>2022-0922</c:v>
                  </c:pt>
                  <c:pt idx="921">
                    <c:v>2022-0923</c:v>
                  </c:pt>
                  <c:pt idx="922">
                    <c:v>2022-0924</c:v>
                  </c:pt>
                  <c:pt idx="923">
                    <c:v>2022-0925</c:v>
                  </c:pt>
                  <c:pt idx="924">
                    <c:v>2022-0926</c:v>
                  </c:pt>
                  <c:pt idx="925">
                    <c:v>2022-0927</c:v>
                  </c:pt>
                  <c:pt idx="926">
                    <c:v>2022-0928</c:v>
                  </c:pt>
                  <c:pt idx="927">
                    <c:v>2022-0929</c:v>
                  </c:pt>
                  <c:pt idx="928">
                    <c:v>2022-0930</c:v>
                  </c:pt>
                  <c:pt idx="929">
                    <c:v>2022-0931</c:v>
                  </c:pt>
                  <c:pt idx="930">
                    <c:v>2022-0932</c:v>
                  </c:pt>
                  <c:pt idx="931">
                    <c:v>2022-0933</c:v>
                  </c:pt>
                  <c:pt idx="932">
                    <c:v>2022-0934</c:v>
                  </c:pt>
                  <c:pt idx="933">
                    <c:v>2022-0935</c:v>
                  </c:pt>
                  <c:pt idx="934">
                    <c:v>2022-0936</c:v>
                  </c:pt>
                  <c:pt idx="935">
                    <c:v>2022-0937</c:v>
                  </c:pt>
                  <c:pt idx="936">
                    <c:v>2022-0938</c:v>
                  </c:pt>
                  <c:pt idx="937">
                    <c:v>2022-0939</c:v>
                  </c:pt>
                  <c:pt idx="938">
                    <c:v>2022-0940</c:v>
                  </c:pt>
                  <c:pt idx="939">
                    <c:v>2022-0941</c:v>
                  </c:pt>
                  <c:pt idx="940">
                    <c:v>2022-0942</c:v>
                  </c:pt>
                  <c:pt idx="941">
                    <c:v>2022-0943</c:v>
                  </c:pt>
                  <c:pt idx="942">
                    <c:v>2022-0944</c:v>
                  </c:pt>
                  <c:pt idx="943">
                    <c:v>2022-0945</c:v>
                  </c:pt>
                  <c:pt idx="944">
                    <c:v>2022-0946</c:v>
                  </c:pt>
                  <c:pt idx="945">
                    <c:v>2022-0947</c:v>
                  </c:pt>
                  <c:pt idx="946">
                    <c:v>2022-0948</c:v>
                  </c:pt>
                  <c:pt idx="947">
                    <c:v>2022-0949</c:v>
                  </c:pt>
                  <c:pt idx="948">
                    <c:v>2022-0950</c:v>
                  </c:pt>
                  <c:pt idx="949">
                    <c:v>2022-0951</c:v>
                  </c:pt>
                  <c:pt idx="950">
                    <c:v>2022-0952</c:v>
                  </c:pt>
                  <c:pt idx="951">
                    <c:v>2022-0953</c:v>
                  </c:pt>
                  <c:pt idx="952">
                    <c:v>2022-0954</c:v>
                  </c:pt>
                  <c:pt idx="953">
                    <c:v>2022-0955</c:v>
                  </c:pt>
                  <c:pt idx="954">
                    <c:v>2022-0956</c:v>
                  </c:pt>
                  <c:pt idx="955">
                    <c:v>2022-0957</c:v>
                  </c:pt>
                  <c:pt idx="956">
                    <c:v>2022-0958</c:v>
                  </c:pt>
                  <c:pt idx="957">
                    <c:v>2022-0959</c:v>
                  </c:pt>
                  <c:pt idx="958">
                    <c:v>2022-0960</c:v>
                  </c:pt>
                  <c:pt idx="959">
                    <c:v>2022-0961</c:v>
                  </c:pt>
                  <c:pt idx="960">
                    <c:v>2022-0962</c:v>
                  </c:pt>
                  <c:pt idx="961">
                    <c:v>2022-0963</c:v>
                  </c:pt>
                  <c:pt idx="962">
                    <c:v>2022-0964</c:v>
                  </c:pt>
                  <c:pt idx="963">
                    <c:v>2022-0965</c:v>
                  </c:pt>
                  <c:pt idx="964">
                    <c:v>2022-0966</c:v>
                  </c:pt>
                  <c:pt idx="965">
                    <c:v>2022-0967</c:v>
                  </c:pt>
                  <c:pt idx="966">
                    <c:v>2022-0968</c:v>
                  </c:pt>
                  <c:pt idx="967">
                    <c:v>2022-0969</c:v>
                  </c:pt>
                  <c:pt idx="968">
                    <c:v>2022-0970</c:v>
                  </c:pt>
                  <c:pt idx="969">
                    <c:v>2022-0971</c:v>
                  </c:pt>
                  <c:pt idx="970">
                    <c:v>2022-0972</c:v>
                  </c:pt>
                  <c:pt idx="971">
                    <c:v>2022-0973</c:v>
                  </c:pt>
                  <c:pt idx="972">
                    <c:v>2022-0974</c:v>
                  </c:pt>
                  <c:pt idx="973">
                    <c:v>2022-0975</c:v>
                  </c:pt>
                  <c:pt idx="974">
                    <c:v>2022-0976</c:v>
                  </c:pt>
                  <c:pt idx="975">
                    <c:v>2022-0977</c:v>
                  </c:pt>
                  <c:pt idx="976">
                    <c:v>2022-0978</c:v>
                  </c:pt>
                  <c:pt idx="977">
                    <c:v>2022-0979</c:v>
                  </c:pt>
                  <c:pt idx="978">
                    <c:v>2022-0980</c:v>
                  </c:pt>
                  <c:pt idx="979">
                    <c:v>2022-0981</c:v>
                  </c:pt>
                  <c:pt idx="980">
                    <c:v>2022-0982</c:v>
                  </c:pt>
                  <c:pt idx="981">
                    <c:v>2022-0983</c:v>
                  </c:pt>
                  <c:pt idx="982">
                    <c:v>2022-0984</c:v>
                  </c:pt>
                  <c:pt idx="983">
                    <c:v>2022-0985</c:v>
                  </c:pt>
                  <c:pt idx="984">
                    <c:v>2022-0986</c:v>
                  </c:pt>
                  <c:pt idx="985">
                    <c:v>2022-0987</c:v>
                  </c:pt>
                  <c:pt idx="986">
                    <c:v>2022-0988</c:v>
                  </c:pt>
                  <c:pt idx="987">
                    <c:v>2022-0989</c:v>
                  </c:pt>
                  <c:pt idx="988">
                    <c:v>2022-0990</c:v>
                  </c:pt>
                  <c:pt idx="989">
                    <c:v>2022-0991</c:v>
                  </c:pt>
                  <c:pt idx="990">
                    <c:v>2022-0992</c:v>
                  </c:pt>
                  <c:pt idx="991">
                    <c:v>2022-0993</c:v>
                  </c:pt>
                  <c:pt idx="992">
                    <c:v>2022-0994</c:v>
                  </c:pt>
                  <c:pt idx="993">
                    <c:v>2022-0995</c:v>
                  </c:pt>
                  <c:pt idx="994">
                    <c:v>2022-0996</c:v>
                  </c:pt>
                  <c:pt idx="995">
                    <c:v>2022-0997</c:v>
                  </c:pt>
                  <c:pt idx="996">
                    <c:v>2022-0999</c:v>
                  </c:pt>
                  <c:pt idx="997">
                    <c:v>2022-0998</c:v>
                  </c:pt>
                  <c:pt idx="998">
                    <c:v>2022-1000</c:v>
                  </c:pt>
                  <c:pt idx="999">
                    <c:v>2022-1001</c:v>
                  </c:pt>
                  <c:pt idx="1000">
                    <c:v>2022-1002</c:v>
                  </c:pt>
                  <c:pt idx="1001">
                    <c:v>2022-1003</c:v>
                  </c:pt>
                  <c:pt idx="1002">
                    <c:v>2022-1004</c:v>
                  </c:pt>
                  <c:pt idx="1003">
                    <c:v>2022-1006</c:v>
                  </c:pt>
                  <c:pt idx="1004">
                    <c:v>2022-1007</c:v>
                  </c:pt>
                  <c:pt idx="1005">
                    <c:v>2022-1008</c:v>
                  </c:pt>
                  <c:pt idx="1006">
                    <c:v>2022-1009</c:v>
                  </c:pt>
                  <c:pt idx="1007">
                    <c:v>2022-1010</c:v>
                  </c:pt>
                  <c:pt idx="1008">
                    <c:v>2022-1011</c:v>
                  </c:pt>
                  <c:pt idx="1009">
                    <c:v>2022-1012</c:v>
                  </c:pt>
                  <c:pt idx="1010">
                    <c:v>2022-1013</c:v>
                  </c:pt>
                  <c:pt idx="1011">
                    <c:v>2022-1014</c:v>
                  </c:pt>
                  <c:pt idx="1012">
                    <c:v>2022-1015</c:v>
                  </c:pt>
                  <c:pt idx="1013">
                    <c:v>2022-1016</c:v>
                  </c:pt>
                  <c:pt idx="1014">
                    <c:v>2022-1005</c:v>
                  </c:pt>
                  <c:pt idx="1015">
                    <c:v>2022-1017</c:v>
                  </c:pt>
                  <c:pt idx="1016">
                    <c:v>2022-1018</c:v>
                  </c:pt>
                  <c:pt idx="1017">
                    <c:v>2022-1019</c:v>
                  </c:pt>
                  <c:pt idx="1018">
                    <c:v>2022-1020</c:v>
                  </c:pt>
                  <c:pt idx="1019">
                    <c:v>2022-1021</c:v>
                  </c:pt>
                  <c:pt idx="1020">
                    <c:v>2022-1022</c:v>
                  </c:pt>
                  <c:pt idx="1021">
                    <c:v>2022-1023</c:v>
                  </c:pt>
                  <c:pt idx="1022">
                    <c:v>2022-1024</c:v>
                  </c:pt>
                  <c:pt idx="1023">
                    <c:v>2022-1025</c:v>
                  </c:pt>
                  <c:pt idx="1024">
                    <c:v>2022-1026</c:v>
                  </c:pt>
                  <c:pt idx="1025">
                    <c:v>2022-1027</c:v>
                  </c:pt>
                  <c:pt idx="1026">
                    <c:v>2022-1028</c:v>
                  </c:pt>
                  <c:pt idx="1027">
                    <c:v>2022-1029</c:v>
                  </c:pt>
                  <c:pt idx="1028">
                    <c:v>2022-1030</c:v>
                  </c:pt>
                  <c:pt idx="1029">
                    <c:v>2022-1031</c:v>
                  </c:pt>
                  <c:pt idx="1030">
                    <c:v>2022-1032</c:v>
                  </c:pt>
                  <c:pt idx="1031">
                    <c:v>2022-1033</c:v>
                  </c:pt>
                  <c:pt idx="1032">
                    <c:v>2022-1034</c:v>
                  </c:pt>
                  <c:pt idx="1033">
                    <c:v>2022-1035</c:v>
                  </c:pt>
                  <c:pt idx="1034">
                    <c:v>2022-1036</c:v>
                  </c:pt>
                  <c:pt idx="1035">
                    <c:v>2022-1037</c:v>
                  </c:pt>
                  <c:pt idx="1036">
                    <c:v>2022-1038</c:v>
                  </c:pt>
                  <c:pt idx="1037">
                    <c:v>2022-1039</c:v>
                  </c:pt>
                  <c:pt idx="1038">
                    <c:v>2022-1040</c:v>
                  </c:pt>
                  <c:pt idx="1039">
                    <c:v>2022-1041</c:v>
                  </c:pt>
                  <c:pt idx="1040">
                    <c:v>2022-1043</c:v>
                  </c:pt>
                  <c:pt idx="1041">
                    <c:v>2022-1044</c:v>
                  </c:pt>
                  <c:pt idx="1042">
                    <c:v>2022-1045</c:v>
                  </c:pt>
                  <c:pt idx="1043">
                    <c:v>2022-1046</c:v>
                  </c:pt>
                  <c:pt idx="1044">
                    <c:v>2022-1047</c:v>
                  </c:pt>
                  <c:pt idx="1045">
                    <c:v>2022-1048</c:v>
                  </c:pt>
                  <c:pt idx="1046">
                    <c:v>2022-1049</c:v>
                  </c:pt>
                  <c:pt idx="1047">
                    <c:v>2022-1050</c:v>
                  </c:pt>
                  <c:pt idx="1048">
                    <c:v>2022-1051</c:v>
                  </c:pt>
                  <c:pt idx="1049">
                    <c:v>2022-1052</c:v>
                  </c:pt>
                  <c:pt idx="1050">
                    <c:v>2022-1053</c:v>
                  </c:pt>
                  <c:pt idx="1051">
                    <c:v>2022-1054</c:v>
                  </c:pt>
                  <c:pt idx="1052">
                    <c:v>2022-1055</c:v>
                  </c:pt>
                  <c:pt idx="1053">
                    <c:v>2022-1056</c:v>
                  </c:pt>
                  <c:pt idx="1054">
                    <c:v>2022-1057</c:v>
                  </c:pt>
                  <c:pt idx="1055">
                    <c:v>2022-1058</c:v>
                  </c:pt>
                  <c:pt idx="1056">
                    <c:v>2022-1059</c:v>
                  </c:pt>
                  <c:pt idx="1057">
                    <c:v>2022-1060</c:v>
                  </c:pt>
                  <c:pt idx="1058">
                    <c:v>2022-1061</c:v>
                  </c:pt>
                  <c:pt idx="1059">
                    <c:v>2022-1062</c:v>
                  </c:pt>
                  <c:pt idx="1060">
                    <c:v>2022-1063</c:v>
                  </c:pt>
                  <c:pt idx="1061">
                    <c:v>2022-1064</c:v>
                  </c:pt>
                  <c:pt idx="1062">
                    <c:v>2022-1065</c:v>
                  </c:pt>
                  <c:pt idx="1063">
                    <c:v>2022-0909</c:v>
                  </c:pt>
                  <c:pt idx="1064">
                    <c:v>2022-1067</c:v>
                  </c:pt>
                  <c:pt idx="1065">
                    <c:v>2022-1068</c:v>
                  </c:pt>
                  <c:pt idx="1066">
                    <c:v>2022-1069</c:v>
                  </c:pt>
                  <c:pt idx="1067">
                    <c:v>2022-1070</c:v>
                  </c:pt>
                  <c:pt idx="1069">
                    <c:v>2022-1072</c:v>
                  </c:pt>
                  <c:pt idx="1070">
                    <c:v>2022-1073</c:v>
                  </c:pt>
                  <c:pt idx="1071">
                    <c:v>2022-1074</c:v>
                  </c:pt>
                  <c:pt idx="1072">
                    <c:v>2022-1075</c:v>
                  </c:pt>
                  <c:pt idx="1073">
                    <c:v>2022-1076</c:v>
                  </c:pt>
                  <c:pt idx="1074">
                    <c:v>2022-1077</c:v>
                  </c:pt>
                  <c:pt idx="1075">
                    <c:v>-</c:v>
                  </c:pt>
                  <c:pt idx="1076">
                    <c:v>-</c:v>
                  </c:pt>
                  <c:pt idx="1077">
                    <c:v>-</c:v>
                  </c:pt>
                  <c:pt idx="1078">
                    <c:v>-</c:v>
                  </c:pt>
                  <c:pt idx="1079">
                    <c:v>-</c:v>
                  </c:pt>
                  <c:pt idx="1080">
                    <c:v>-</c:v>
                  </c:pt>
                  <c:pt idx="1081">
                    <c:v>-</c:v>
                  </c:pt>
                  <c:pt idx="1082">
                    <c:v>-</c:v>
                  </c:pt>
                  <c:pt idx="1083">
                    <c:v>-</c:v>
                  </c:pt>
                  <c:pt idx="1084">
                    <c:v>-</c:v>
                  </c:pt>
                  <c:pt idx="1085">
                    <c:v>-</c:v>
                  </c:pt>
                  <c:pt idx="1086">
                    <c:v>-</c:v>
                  </c:pt>
                  <c:pt idx="1087">
                    <c:v>-</c:v>
                  </c:pt>
                  <c:pt idx="1088">
                    <c:v>-</c:v>
                  </c:pt>
                  <c:pt idx="1089">
                    <c:v>-</c:v>
                  </c:pt>
                  <c:pt idx="1090">
                    <c:v>-</c:v>
                  </c:pt>
                  <c:pt idx="1091">
                    <c:v>-</c:v>
                  </c:pt>
                  <c:pt idx="1092">
                    <c:v>-</c:v>
                  </c:pt>
                  <c:pt idx="1093">
                    <c:v>-</c:v>
                  </c:pt>
                  <c:pt idx="1094">
                    <c:v>-</c:v>
                  </c:pt>
                  <c:pt idx="1095">
                    <c:v>-</c:v>
                  </c:pt>
                  <c:pt idx="1096">
                    <c:v>-</c:v>
                  </c:pt>
                  <c:pt idx="1097">
                    <c:v>-</c:v>
                  </c:pt>
                  <c:pt idx="1098">
                    <c:v>-</c:v>
                  </c:pt>
                  <c:pt idx="1099">
                    <c:v>-</c:v>
                  </c:pt>
                  <c:pt idx="1100">
                    <c:v>-</c:v>
                  </c:pt>
                  <c:pt idx="1101">
                    <c:v>-</c:v>
                  </c:pt>
                  <c:pt idx="1102">
                    <c:v>-</c:v>
                  </c:pt>
                  <c:pt idx="1103">
                    <c:v>-</c:v>
                  </c:pt>
                  <c:pt idx="1104">
                    <c:v>-</c:v>
                  </c:pt>
                  <c:pt idx="1105">
                    <c:v>-</c:v>
                  </c:pt>
                  <c:pt idx="1106">
                    <c:v>-</c:v>
                  </c:pt>
                  <c:pt idx="1107">
                    <c:v>-</c:v>
                  </c:pt>
                  <c:pt idx="1108">
                    <c:v>-</c:v>
                  </c:pt>
                  <c:pt idx="1109">
                    <c:v>-</c:v>
                  </c:pt>
                  <c:pt idx="1110">
                    <c:v>-</c:v>
                  </c:pt>
                  <c:pt idx="1111">
                    <c:v>-</c:v>
                  </c:pt>
                  <c:pt idx="1112">
                    <c:v>-</c:v>
                  </c:pt>
                  <c:pt idx="1113">
                    <c:v>-</c:v>
                  </c:pt>
                  <c:pt idx="1114">
                    <c:v>-</c:v>
                  </c:pt>
                  <c:pt idx="1115">
                    <c:v>-</c:v>
                  </c:pt>
                  <c:pt idx="1116">
                    <c:v>-</c:v>
                  </c:pt>
                  <c:pt idx="1117">
                    <c:v>-</c:v>
                  </c:pt>
                  <c:pt idx="1118">
                    <c:v>-</c:v>
                  </c:pt>
                  <c:pt idx="1119">
                    <c:v>-</c:v>
                  </c:pt>
                  <c:pt idx="1120">
                    <c:v>-</c:v>
                  </c:pt>
                  <c:pt idx="1121">
                    <c:v>-</c:v>
                  </c:pt>
                  <c:pt idx="1122">
                    <c:v>-</c:v>
                  </c:pt>
                  <c:pt idx="1123">
                    <c:v>-</c:v>
                  </c:pt>
                  <c:pt idx="1124">
                    <c:v>-</c:v>
                  </c:pt>
                  <c:pt idx="1125">
                    <c:v>-</c:v>
                  </c:pt>
                  <c:pt idx="1126">
                    <c:v>-</c:v>
                  </c:pt>
                  <c:pt idx="1127">
                    <c:v>-</c:v>
                  </c:pt>
                  <c:pt idx="1128">
                    <c:v>-</c:v>
                  </c:pt>
                  <c:pt idx="1129">
                    <c:v>-</c:v>
                  </c:pt>
                  <c:pt idx="1130">
                    <c:v>-</c:v>
                  </c:pt>
                  <c:pt idx="1131">
                    <c:v>-</c:v>
                  </c:pt>
                  <c:pt idx="1132">
                    <c:v>-</c:v>
                  </c:pt>
                  <c:pt idx="1133">
                    <c:v>-</c:v>
                  </c:pt>
                  <c:pt idx="1134">
                    <c:v>-</c:v>
                  </c:pt>
                  <c:pt idx="1135">
                    <c:v>-</c:v>
                  </c:pt>
                  <c:pt idx="1136">
                    <c:v>-</c:v>
                  </c:pt>
                  <c:pt idx="1137">
                    <c:v>-</c:v>
                  </c:pt>
                  <c:pt idx="1138">
                    <c:v>-</c:v>
                  </c:pt>
                  <c:pt idx="1139">
                    <c:v>-</c:v>
                  </c:pt>
                  <c:pt idx="1140">
                    <c:v>-</c:v>
                  </c:pt>
                  <c:pt idx="1141">
                    <c:v>-</c:v>
                  </c:pt>
                  <c:pt idx="1142">
                    <c:v>-</c:v>
                  </c:pt>
                  <c:pt idx="1143">
                    <c:v>-</c:v>
                  </c:pt>
                  <c:pt idx="1144">
                    <c:v>-</c:v>
                  </c:pt>
                  <c:pt idx="1145">
                    <c:v>-</c:v>
                  </c:pt>
                  <c:pt idx="1146">
                    <c:v>-</c:v>
                  </c:pt>
                  <c:pt idx="1147">
                    <c:v>-</c:v>
                  </c:pt>
                  <c:pt idx="1148">
                    <c:v>-</c:v>
                  </c:pt>
                  <c:pt idx="1149">
                    <c:v>-</c:v>
                  </c:pt>
                  <c:pt idx="1150">
                    <c:v>-</c:v>
                  </c:pt>
                  <c:pt idx="1151">
                    <c:v>-</c:v>
                  </c:pt>
                  <c:pt idx="1152">
                    <c:v>-</c:v>
                  </c:pt>
                  <c:pt idx="1153">
                    <c:v>-</c:v>
                  </c:pt>
                  <c:pt idx="1154">
                    <c:v>-</c:v>
                  </c:pt>
                  <c:pt idx="1155">
                    <c:v>-</c:v>
                  </c:pt>
                  <c:pt idx="1156">
                    <c:v>-</c:v>
                  </c:pt>
                  <c:pt idx="1157">
                    <c:v>-</c:v>
                  </c:pt>
                  <c:pt idx="1158">
                    <c:v>-</c:v>
                  </c:pt>
                  <c:pt idx="1159">
                    <c:v>-</c:v>
                  </c:pt>
                  <c:pt idx="1160">
                    <c:v>-</c:v>
                  </c:pt>
                  <c:pt idx="1161">
                    <c:v>-</c:v>
                  </c:pt>
                  <c:pt idx="1162">
                    <c:v>-</c:v>
                  </c:pt>
                  <c:pt idx="1163">
                    <c:v>-</c:v>
                  </c:pt>
                  <c:pt idx="1164">
                    <c:v>-</c:v>
                  </c:pt>
                  <c:pt idx="1165">
                    <c:v>-</c:v>
                  </c:pt>
                  <c:pt idx="1166">
                    <c:v>-</c:v>
                  </c:pt>
                  <c:pt idx="1167">
                    <c:v>-</c:v>
                  </c:pt>
                  <c:pt idx="1168">
                    <c:v>-</c:v>
                  </c:pt>
                  <c:pt idx="1169">
                    <c:v>-</c:v>
                  </c:pt>
                  <c:pt idx="1170">
                    <c:v>-</c:v>
                  </c:pt>
                  <c:pt idx="1171">
                    <c:v>-</c:v>
                  </c:pt>
                  <c:pt idx="1172">
                    <c:v>-</c:v>
                  </c:pt>
                  <c:pt idx="1173">
                    <c:v>-</c:v>
                  </c:pt>
                  <c:pt idx="1174">
                    <c:v>-</c:v>
                  </c:pt>
                  <c:pt idx="1175">
                    <c:v>-</c:v>
                  </c:pt>
                  <c:pt idx="1176">
                    <c:v>-</c:v>
                  </c:pt>
                  <c:pt idx="1177">
                    <c:v>-</c:v>
                  </c:pt>
                  <c:pt idx="1178">
                    <c:v>-</c:v>
                  </c:pt>
                  <c:pt idx="1179">
                    <c:v>-</c:v>
                  </c:pt>
                  <c:pt idx="1180">
                    <c:v>-</c:v>
                  </c:pt>
                  <c:pt idx="1181">
                    <c:v>-</c:v>
                  </c:pt>
                  <c:pt idx="1182">
                    <c:v>-</c:v>
                  </c:pt>
                  <c:pt idx="1183">
                    <c:v>-</c:v>
                  </c:pt>
                  <c:pt idx="1184">
                    <c:v>-</c:v>
                  </c:pt>
                  <c:pt idx="1185">
                    <c:v>-</c:v>
                  </c:pt>
                  <c:pt idx="1186">
                    <c:v>-</c:v>
                  </c:pt>
                  <c:pt idx="1187">
                    <c:v>-</c:v>
                  </c:pt>
                  <c:pt idx="1188">
                    <c:v>-</c:v>
                  </c:pt>
                  <c:pt idx="1189">
                    <c:v>-</c:v>
                  </c:pt>
                  <c:pt idx="1190">
                    <c:v>-</c:v>
                  </c:pt>
                  <c:pt idx="1191">
                    <c:v>-</c:v>
                  </c:pt>
                  <c:pt idx="1192">
                    <c:v>-</c:v>
                  </c:pt>
                  <c:pt idx="1193">
                    <c:v>-</c:v>
                  </c:pt>
                  <c:pt idx="1194">
                    <c:v>-</c:v>
                  </c:pt>
                  <c:pt idx="1195">
                    <c:v>-</c:v>
                  </c:pt>
                </c:lvl>
              </c:multiLvlStrCache>
            </c:multiLvlStrRef>
          </c:cat>
          <c:val>
            <c:numRef>
              <c:f>cpsu_employee_bio!$F$2:$F$1197</c:f>
              <c:numCache>
                <c:formatCode>General</c:formatCode>
                <c:ptCount val="11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07-494A-BF63-F61DE51976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5121888"/>
        <c:axId val="465122672"/>
      </c:barChart>
      <c:catAx>
        <c:axId val="465121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122672"/>
        <c:crosses val="autoZero"/>
        <c:auto val="1"/>
        <c:lblAlgn val="ctr"/>
        <c:lblOffset val="100"/>
        <c:noMultiLvlLbl val="0"/>
      </c:catAx>
      <c:valAx>
        <c:axId val="465122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121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 codeName="Chart1"/>
  <sheetViews>
    <sheetView zoomScale="9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1400" cy="629073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11C587-387D-410E-A2CC-679EC1536A30}">
  <dimension ref="A1:G91"/>
  <sheetViews>
    <sheetView workbookViewId="0">
      <pane ySplit="1" topLeftCell="A2" activePane="bottomLeft" state="frozen"/>
      <selection pane="bottomLeft" activeCell="F15" sqref="F15"/>
    </sheetView>
  </sheetViews>
  <sheetFormatPr defaultRowHeight="15" x14ac:dyDescent="0.25"/>
  <cols>
    <col min="1" max="1" width="20.42578125" customWidth="1"/>
    <col min="2" max="2" width="13.28515625" customWidth="1"/>
    <col min="3" max="3" width="28.140625" customWidth="1"/>
    <col min="4" max="4" width="11.7109375" customWidth="1"/>
    <col min="5" max="5" width="25.28515625" customWidth="1"/>
    <col min="6" max="6" width="46.140625" customWidth="1"/>
  </cols>
  <sheetData>
    <row r="1" spans="1:7" ht="30" x14ac:dyDescent="0.25">
      <c r="A1" s="1" t="s">
        <v>4092</v>
      </c>
      <c r="B1" s="1" t="s">
        <v>4093</v>
      </c>
      <c r="C1" s="1" t="s">
        <v>4094</v>
      </c>
      <c r="D1" s="4" t="s">
        <v>4095</v>
      </c>
      <c r="E1" s="4" t="s">
        <v>4096</v>
      </c>
      <c r="F1" s="9" t="s">
        <v>4100</v>
      </c>
    </row>
    <row r="2" spans="1:7" x14ac:dyDescent="0.25">
      <c r="A2" s="2" t="s">
        <v>10</v>
      </c>
      <c r="B2" s="8" t="s">
        <v>11</v>
      </c>
      <c r="C2" s="8" t="s">
        <v>12</v>
      </c>
      <c r="D2" s="2" t="s">
        <v>11</v>
      </c>
      <c r="E2" s="2" t="s">
        <v>13</v>
      </c>
      <c r="F2" s="8"/>
    </row>
    <row r="3" spans="1:7" x14ac:dyDescent="0.25">
      <c r="A3" s="2" t="s">
        <v>14</v>
      </c>
      <c r="B3" s="8" t="s">
        <v>15</v>
      </c>
      <c r="C3" s="8" t="s">
        <v>16</v>
      </c>
      <c r="D3" s="2" t="s">
        <v>15</v>
      </c>
      <c r="E3" s="2" t="s">
        <v>17</v>
      </c>
      <c r="F3" s="8"/>
    </row>
    <row r="4" spans="1:7" x14ac:dyDescent="0.25">
      <c r="A4" s="2" t="s">
        <v>464</v>
      </c>
      <c r="B4" s="8" t="s">
        <v>465</v>
      </c>
      <c r="C4" s="8" t="s">
        <v>466</v>
      </c>
      <c r="D4" s="8" t="s">
        <v>465</v>
      </c>
      <c r="E4" s="2" t="s">
        <v>467</v>
      </c>
      <c r="F4" s="8"/>
    </row>
    <row r="5" spans="1:7" x14ac:dyDescent="0.25">
      <c r="A5" s="2" t="s">
        <v>660</v>
      </c>
      <c r="B5" s="8" t="s">
        <v>661</v>
      </c>
      <c r="C5" s="8" t="s">
        <v>662</v>
      </c>
      <c r="D5" s="2" t="s">
        <v>661</v>
      </c>
      <c r="E5" s="2" t="s">
        <v>663</v>
      </c>
      <c r="F5" s="8"/>
    </row>
    <row r="6" spans="1:7" x14ac:dyDescent="0.25">
      <c r="A6" s="2" t="s">
        <v>875</v>
      </c>
      <c r="B6" s="8" t="s">
        <v>876</v>
      </c>
      <c r="C6" s="8" t="s">
        <v>877</v>
      </c>
      <c r="D6" s="2" t="s">
        <v>876</v>
      </c>
      <c r="E6" s="2" t="s">
        <v>878</v>
      </c>
      <c r="F6" s="8"/>
    </row>
    <row r="7" spans="1:7" x14ac:dyDescent="0.25">
      <c r="A7" s="2" t="s">
        <v>1672</v>
      </c>
      <c r="B7" s="8" t="s">
        <v>1673</v>
      </c>
      <c r="C7" s="8" t="s">
        <v>1674</v>
      </c>
      <c r="D7" s="2" t="s">
        <v>1673</v>
      </c>
      <c r="E7" s="2" t="s">
        <v>1675</v>
      </c>
      <c r="F7" s="8"/>
    </row>
    <row r="8" spans="1:7" x14ac:dyDescent="0.25">
      <c r="A8" s="2" t="s">
        <v>1676</v>
      </c>
      <c r="B8" s="8" t="s">
        <v>1677</v>
      </c>
      <c r="C8" s="8" t="s">
        <v>1678</v>
      </c>
      <c r="D8" s="2" t="s">
        <v>1677</v>
      </c>
      <c r="E8" s="2" t="s">
        <v>1679</v>
      </c>
      <c r="F8" s="8"/>
    </row>
    <row r="9" spans="1:7" x14ac:dyDescent="0.25">
      <c r="A9" s="2" t="s">
        <v>1680</v>
      </c>
      <c r="B9" s="8" t="s">
        <v>1681</v>
      </c>
      <c r="C9" s="8" t="s">
        <v>1682</v>
      </c>
      <c r="D9" s="2" t="s">
        <v>1681</v>
      </c>
      <c r="E9" s="2" t="s">
        <v>1683</v>
      </c>
      <c r="F9" s="8"/>
    </row>
    <row r="10" spans="1:7" x14ac:dyDescent="0.25">
      <c r="A10" s="2" t="s">
        <v>1684</v>
      </c>
      <c r="B10" s="8" t="s">
        <v>1685</v>
      </c>
      <c r="C10" s="8" t="s">
        <v>1686</v>
      </c>
      <c r="D10" s="2" t="s">
        <v>1685</v>
      </c>
      <c r="E10" s="2" t="s">
        <v>1687</v>
      </c>
      <c r="F10" s="8"/>
    </row>
    <row r="11" spans="1:7" x14ac:dyDescent="0.25">
      <c r="A11" s="2" t="s">
        <v>1690</v>
      </c>
      <c r="B11" s="8" t="s">
        <v>1691</v>
      </c>
      <c r="C11" s="8" t="s">
        <v>1692</v>
      </c>
      <c r="D11" s="2" t="s">
        <v>1691</v>
      </c>
      <c r="E11" s="2" t="s">
        <v>1693</v>
      </c>
      <c r="F11" s="8"/>
    </row>
    <row r="12" spans="1:7" x14ac:dyDescent="0.25">
      <c r="A12" s="8" t="s">
        <v>1696</v>
      </c>
      <c r="B12" s="8" t="s">
        <v>1697</v>
      </c>
      <c r="C12" s="8" t="s">
        <v>1698</v>
      </c>
      <c r="D12" s="2" t="s">
        <v>1697</v>
      </c>
      <c r="E12" s="2" t="s">
        <v>1699</v>
      </c>
      <c r="F12" s="2" t="s">
        <v>4101</v>
      </c>
      <c r="G12" s="6"/>
    </row>
    <row r="13" spans="1:7" x14ac:dyDescent="0.25">
      <c r="A13" s="8" t="s">
        <v>1700</v>
      </c>
      <c r="B13" s="8" t="s">
        <v>1701</v>
      </c>
      <c r="C13" s="8" t="s">
        <v>1702</v>
      </c>
      <c r="D13" s="2" t="s">
        <v>1701</v>
      </c>
      <c r="E13" s="2" t="s">
        <v>1703</v>
      </c>
      <c r="F13" s="2" t="s">
        <v>4102</v>
      </c>
    </row>
    <row r="14" spans="1:7" x14ac:dyDescent="0.25">
      <c r="A14" s="8" t="s">
        <v>1706</v>
      </c>
      <c r="B14" s="8" t="s">
        <v>1707</v>
      </c>
      <c r="C14" s="8" t="s">
        <v>1708</v>
      </c>
      <c r="D14" s="2" t="s">
        <v>1707</v>
      </c>
      <c r="E14" s="2" t="s">
        <v>1709</v>
      </c>
      <c r="F14" s="2"/>
    </row>
    <row r="15" spans="1:7" x14ac:dyDescent="0.25">
      <c r="A15" s="8" t="s">
        <v>1710</v>
      </c>
      <c r="B15" s="8" t="s">
        <v>1711</v>
      </c>
      <c r="C15" s="8" t="s">
        <v>1712</v>
      </c>
      <c r="D15" s="2" t="s">
        <v>1711</v>
      </c>
      <c r="E15" s="2" t="s">
        <v>1713</v>
      </c>
      <c r="F15" s="2" t="s">
        <v>4103</v>
      </c>
    </row>
    <row r="16" spans="1:7" x14ac:dyDescent="0.25">
      <c r="A16" s="2" t="s">
        <v>1714</v>
      </c>
      <c r="B16" s="8" t="s">
        <v>1715</v>
      </c>
      <c r="C16" s="8" t="s">
        <v>1716</v>
      </c>
      <c r="D16" s="2" t="s">
        <v>1715</v>
      </c>
      <c r="E16" s="2" t="s">
        <v>1717</v>
      </c>
      <c r="F16" s="2"/>
    </row>
    <row r="17" spans="1:6" x14ac:dyDescent="0.25">
      <c r="A17" s="2" t="s">
        <v>1718</v>
      </c>
      <c r="B17" s="8" t="s">
        <v>1719</v>
      </c>
      <c r="C17" s="8" t="s">
        <v>1720</v>
      </c>
      <c r="D17" s="2" t="s">
        <v>1719</v>
      </c>
      <c r="E17" s="2" t="s">
        <v>1721</v>
      </c>
      <c r="F17" s="2"/>
    </row>
    <row r="18" spans="1:6" x14ac:dyDescent="0.25">
      <c r="A18" s="2" t="s">
        <v>1722</v>
      </c>
      <c r="B18" s="8" t="s">
        <v>1723</v>
      </c>
      <c r="C18" s="8" t="s">
        <v>1724</v>
      </c>
      <c r="D18" s="2" t="s">
        <v>1723</v>
      </c>
      <c r="E18" s="2" t="s">
        <v>1725</v>
      </c>
      <c r="F18" s="2"/>
    </row>
    <row r="19" spans="1:6" x14ac:dyDescent="0.25">
      <c r="A19" s="2" t="s">
        <v>1726</v>
      </c>
      <c r="B19" s="8" t="s">
        <v>1727</v>
      </c>
      <c r="C19" s="8" t="s">
        <v>1728</v>
      </c>
      <c r="D19" s="2" t="s">
        <v>1727</v>
      </c>
      <c r="E19" s="2" t="s">
        <v>1729</v>
      </c>
      <c r="F19" s="2"/>
    </row>
    <row r="20" spans="1:6" x14ac:dyDescent="0.25">
      <c r="A20" s="2" t="s">
        <v>1730</v>
      </c>
      <c r="B20" s="8" t="s">
        <v>1731</v>
      </c>
      <c r="C20" s="8" t="s">
        <v>1732</v>
      </c>
      <c r="D20" s="2" t="s">
        <v>1731</v>
      </c>
      <c r="E20" s="2" t="s">
        <v>1733</v>
      </c>
      <c r="F20" s="2"/>
    </row>
    <row r="21" spans="1:6" x14ac:dyDescent="0.25">
      <c r="A21" s="2" t="s">
        <v>1734</v>
      </c>
      <c r="B21" s="8" t="s">
        <v>1735</v>
      </c>
      <c r="C21" s="8" t="s">
        <v>1736</v>
      </c>
      <c r="D21" s="2" t="s">
        <v>1735</v>
      </c>
      <c r="E21" s="2" t="s">
        <v>1737</v>
      </c>
      <c r="F21" s="2"/>
    </row>
    <row r="22" spans="1:6" x14ac:dyDescent="0.25">
      <c r="A22" s="2" t="s">
        <v>1738</v>
      </c>
      <c r="B22" s="8" t="s">
        <v>1739</v>
      </c>
      <c r="C22" s="8" t="s">
        <v>1740</v>
      </c>
      <c r="D22" s="2" t="s">
        <v>1739</v>
      </c>
      <c r="E22" s="2" t="s">
        <v>1741</v>
      </c>
      <c r="F22" s="2"/>
    </row>
    <row r="23" spans="1:6" x14ac:dyDescent="0.25">
      <c r="A23" s="2" t="s">
        <v>1742</v>
      </c>
      <c r="B23" s="8" t="s">
        <v>1743</v>
      </c>
      <c r="C23" s="8" t="s">
        <v>1744</v>
      </c>
      <c r="D23" s="2" t="s">
        <v>1743</v>
      </c>
      <c r="E23" s="2" t="s">
        <v>1745</v>
      </c>
      <c r="F23" s="2"/>
    </row>
    <row r="24" spans="1:6" x14ac:dyDescent="0.25">
      <c r="A24" s="2" t="s">
        <v>1746</v>
      </c>
      <c r="B24" s="8" t="s">
        <v>1747</v>
      </c>
      <c r="C24" s="8" t="s">
        <v>1748</v>
      </c>
      <c r="D24" s="2" t="s">
        <v>1747</v>
      </c>
      <c r="E24" s="2" t="s">
        <v>1749</v>
      </c>
      <c r="F24" s="2"/>
    </row>
    <row r="25" spans="1:6" x14ac:dyDescent="0.25">
      <c r="A25" s="2" t="s">
        <v>1750</v>
      </c>
      <c r="B25" s="8" t="s">
        <v>1751</v>
      </c>
      <c r="C25" s="8" t="s">
        <v>1752</v>
      </c>
      <c r="D25" s="2" t="s">
        <v>1751</v>
      </c>
      <c r="E25" s="2" t="s">
        <v>1753</v>
      </c>
      <c r="F25" s="2"/>
    </row>
    <row r="26" spans="1:6" x14ac:dyDescent="0.25">
      <c r="A26" s="2" t="s">
        <v>1754</v>
      </c>
      <c r="B26" s="8" t="s">
        <v>1755</v>
      </c>
      <c r="C26" s="8" t="s">
        <v>1756</v>
      </c>
      <c r="D26" s="2" t="s">
        <v>1755</v>
      </c>
      <c r="E26" s="2" t="s">
        <v>1757</v>
      </c>
      <c r="F26" s="2"/>
    </row>
    <row r="27" spans="1:6" x14ac:dyDescent="0.25">
      <c r="A27" s="2" t="s">
        <v>1758</v>
      </c>
      <c r="B27" s="8" t="s">
        <v>1759</v>
      </c>
      <c r="C27" s="8" t="s">
        <v>1760</v>
      </c>
      <c r="D27" s="2" t="s">
        <v>4091</v>
      </c>
      <c r="E27" s="2" t="s">
        <v>4091</v>
      </c>
      <c r="F27" s="2"/>
    </row>
    <row r="28" spans="1:6" x14ac:dyDescent="0.25">
      <c r="A28" s="2" t="s">
        <v>1761</v>
      </c>
      <c r="B28" s="8" t="s">
        <v>1762</v>
      </c>
      <c r="C28" s="8" t="s">
        <v>1763</v>
      </c>
      <c r="D28" s="2" t="s">
        <v>1762</v>
      </c>
      <c r="E28" s="2" t="s">
        <v>1764</v>
      </c>
      <c r="F28" s="2"/>
    </row>
    <row r="29" spans="1:6" x14ac:dyDescent="0.25">
      <c r="A29" s="2" t="s">
        <v>1765</v>
      </c>
      <c r="B29" s="8" t="s">
        <v>1766</v>
      </c>
      <c r="C29" s="8" t="s">
        <v>1767</v>
      </c>
      <c r="D29" s="2" t="s">
        <v>1766</v>
      </c>
      <c r="E29" s="2" t="s">
        <v>1768</v>
      </c>
      <c r="F29" s="2"/>
    </row>
    <row r="30" spans="1:6" x14ac:dyDescent="0.25">
      <c r="A30" s="2" t="s">
        <v>1769</v>
      </c>
      <c r="B30" s="8" t="s">
        <v>1770</v>
      </c>
      <c r="C30" s="8" t="s">
        <v>1771</v>
      </c>
      <c r="D30" s="2" t="s">
        <v>1770</v>
      </c>
      <c r="E30" s="2" t="s">
        <v>1772</v>
      </c>
      <c r="F30" s="2"/>
    </row>
    <row r="31" spans="1:6" x14ac:dyDescent="0.25">
      <c r="A31" s="2" t="s">
        <v>1773</v>
      </c>
      <c r="B31" s="8" t="s">
        <v>1774</v>
      </c>
      <c r="C31" s="8" t="s">
        <v>1775</v>
      </c>
      <c r="D31" s="2" t="s">
        <v>1774</v>
      </c>
      <c r="E31" s="2" t="s">
        <v>1776</v>
      </c>
      <c r="F31" s="2"/>
    </row>
    <row r="32" spans="1:6" x14ac:dyDescent="0.25">
      <c r="A32" s="2" t="s">
        <v>1777</v>
      </c>
      <c r="B32" s="8" t="s">
        <v>1778</v>
      </c>
      <c r="C32" s="8" t="s">
        <v>1779</v>
      </c>
      <c r="D32" s="2" t="s">
        <v>1778</v>
      </c>
      <c r="E32" s="2" t="s">
        <v>1780</v>
      </c>
      <c r="F32" s="2"/>
    </row>
    <row r="33" spans="1:6" x14ac:dyDescent="0.25">
      <c r="A33" s="2" t="s">
        <v>1781</v>
      </c>
      <c r="B33" s="8" t="s">
        <v>1782</v>
      </c>
      <c r="C33" s="8" t="s">
        <v>1783</v>
      </c>
      <c r="D33" s="2" t="s">
        <v>1782</v>
      </c>
      <c r="E33" s="2" t="s">
        <v>1784</v>
      </c>
      <c r="F33" s="2"/>
    </row>
    <row r="34" spans="1:6" x14ac:dyDescent="0.25">
      <c r="A34" s="2" t="s">
        <v>1785</v>
      </c>
      <c r="B34" s="8" t="s">
        <v>1786</v>
      </c>
      <c r="C34" s="8" t="s">
        <v>1787</v>
      </c>
      <c r="D34" s="2" t="s">
        <v>1786</v>
      </c>
      <c r="E34" s="2" t="s">
        <v>1788</v>
      </c>
      <c r="F34" s="2"/>
    </row>
    <row r="35" spans="1:6" x14ac:dyDescent="0.25">
      <c r="A35" s="2" t="s">
        <v>1789</v>
      </c>
      <c r="B35" s="8" t="s">
        <v>1790</v>
      </c>
      <c r="C35" s="8" t="s">
        <v>1791</v>
      </c>
      <c r="D35" s="2" t="s">
        <v>1790</v>
      </c>
      <c r="E35" s="2" t="s">
        <v>1792</v>
      </c>
      <c r="F35" s="2"/>
    </row>
    <row r="36" spans="1:6" x14ac:dyDescent="0.25">
      <c r="A36" s="2" t="s">
        <v>2272</v>
      </c>
      <c r="B36" s="8" t="s">
        <v>2273</v>
      </c>
      <c r="C36" s="8" t="s">
        <v>2274</v>
      </c>
      <c r="D36" s="2" t="s">
        <v>2273</v>
      </c>
      <c r="E36" s="2" t="s">
        <v>2275</v>
      </c>
      <c r="F36" s="2"/>
    </row>
    <row r="37" spans="1:6" x14ac:dyDescent="0.25">
      <c r="A37" s="2" t="s">
        <v>2472</v>
      </c>
      <c r="B37" s="8" t="s">
        <v>2473</v>
      </c>
      <c r="C37" s="8" t="s">
        <v>2474</v>
      </c>
      <c r="D37" s="2" t="s">
        <v>2473</v>
      </c>
      <c r="E37" s="2" t="s">
        <v>2475</v>
      </c>
      <c r="F37" s="2"/>
    </row>
    <row r="38" spans="1:6" x14ac:dyDescent="0.25">
      <c r="A38" s="2" t="s">
        <v>2753</v>
      </c>
      <c r="B38" s="8" t="s">
        <v>2754</v>
      </c>
      <c r="C38" s="8" t="s">
        <v>2755</v>
      </c>
      <c r="D38" s="2" t="s">
        <v>2754</v>
      </c>
      <c r="E38" s="2" t="s">
        <v>2756</v>
      </c>
      <c r="F38" s="2"/>
    </row>
    <row r="39" spans="1:6" x14ac:dyDescent="0.25">
      <c r="A39" s="2" t="s">
        <v>3380</v>
      </c>
      <c r="B39" s="8" t="s">
        <v>3381</v>
      </c>
      <c r="C39" s="8" t="s">
        <v>3382</v>
      </c>
      <c r="D39" s="2" t="s">
        <v>3381</v>
      </c>
      <c r="E39" s="2" t="s">
        <v>3383</v>
      </c>
      <c r="F39" s="2"/>
    </row>
    <row r="40" spans="1:6" x14ac:dyDescent="0.25">
      <c r="A40" s="2" t="s">
        <v>3384</v>
      </c>
      <c r="B40" s="8" t="s">
        <v>3385</v>
      </c>
      <c r="C40" s="8" t="s">
        <v>3386</v>
      </c>
      <c r="D40" s="2" t="s">
        <v>3385</v>
      </c>
      <c r="E40" s="2" t="s">
        <v>3387</v>
      </c>
      <c r="F40" s="2"/>
    </row>
    <row r="41" spans="1:6" x14ac:dyDescent="0.25">
      <c r="A41" s="2" t="s">
        <v>3388</v>
      </c>
      <c r="B41" s="8" t="s">
        <v>3389</v>
      </c>
      <c r="C41" s="8" t="s">
        <v>3390</v>
      </c>
      <c r="D41" s="2" t="s">
        <v>3389</v>
      </c>
      <c r="E41" s="2" t="s">
        <v>3391</v>
      </c>
      <c r="F41" s="2"/>
    </row>
    <row r="42" spans="1:6" x14ac:dyDescent="0.25">
      <c r="A42" s="2" t="s">
        <v>3392</v>
      </c>
      <c r="B42" s="8" t="s">
        <v>3393</v>
      </c>
      <c r="C42" s="8" t="s">
        <v>3394</v>
      </c>
      <c r="D42" s="2" t="s">
        <v>3393</v>
      </c>
      <c r="E42" s="2" t="s">
        <v>3395</v>
      </c>
      <c r="F42" s="2"/>
    </row>
    <row r="43" spans="1:6" x14ac:dyDescent="0.25">
      <c r="A43" s="2" t="s">
        <v>3396</v>
      </c>
      <c r="B43" s="8" t="s">
        <v>3397</v>
      </c>
      <c r="C43" s="8" t="s">
        <v>3398</v>
      </c>
      <c r="D43" s="2" t="s">
        <v>3397</v>
      </c>
      <c r="E43" s="2" t="s">
        <v>3399</v>
      </c>
      <c r="F43" s="2"/>
    </row>
    <row r="44" spans="1:6" x14ac:dyDescent="0.25">
      <c r="A44" s="2" t="s">
        <v>3400</v>
      </c>
      <c r="B44" s="8" t="s">
        <v>3401</v>
      </c>
      <c r="C44" s="8" t="s">
        <v>3402</v>
      </c>
      <c r="D44" s="2" t="s">
        <v>3401</v>
      </c>
      <c r="E44" s="2" t="s">
        <v>3403</v>
      </c>
      <c r="F44" s="2"/>
    </row>
    <row r="45" spans="1:6" x14ac:dyDescent="0.25">
      <c r="A45" s="2" t="s">
        <v>3404</v>
      </c>
      <c r="B45" s="8" t="s">
        <v>3405</v>
      </c>
      <c r="C45" s="8" t="s">
        <v>3406</v>
      </c>
      <c r="D45" s="2" t="s">
        <v>3405</v>
      </c>
      <c r="E45" s="2" t="s">
        <v>3407</v>
      </c>
      <c r="F45" s="2"/>
    </row>
    <row r="46" spans="1:6" x14ac:dyDescent="0.25">
      <c r="A46" s="2" t="s">
        <v>4091</v>
      </c>
      <c r="B46" s="2" t="s">
        <v>4091</v>
      </c>
      <c r="C46" s="2" t="s">
        <v>4091</v>
      </c>
      <c r="D46" s="2">
        <v>17</v>
      </c>
      <c r="E46" s="2" t="s">
        <v>3895</v>
      </c>
      <c r="F46" s="2"/>
    </row>
    <row r="47" spans="1:6" x14ac:dyDescent="0.25">
      <c r="A47" s="2" t="s">
        <v>4091</v>
      </c>
      <c r="B47" s="2" t="s">
        <v>4091</v>
      </c>
      <c r="C47" s="2" t="s">
        <v>4091</v>
      </c>
      <c r="D47" s="2">
        <v>40</v>
      </c>
      <c r="E47" s="2" t="s">
        <v>3896</v>
      </c>
      <c r="F47" s="2"/>
    </row>
    <row r="48" spans="1:6" x14ac:dyDescent="0.25">
      <c r="A48" s="2" t="s">
        <v>4091</v>
      </c>
      <c r="B48" s="2" t="s">
        <v>4091</v>
      </c>
      <c r="C48" s="2" t="s">
        <v>4091</v>
      </c>
      <c r="D48" s="2">
        <v>25</v>
      </c>
      <c r="E48" s="2" t="s">
        <v>1721</v>
      </c>
      <c r="F48" s="2"/>
    </row>
    <row r="49" spans="1:6" x14ac:dyDescent="0.25">
      <c r="A49" s="2" t="s">
        <v>4091</v>
      </c>
      <c r="B49" s="2" t="s">
        <v>4091</v>
      </c>
      <c r="C49" s="2" t="s">
        <v>4091</v>
      </c>
      <c r="D49" s="2">
        <v>24</v>
      </c>
      <c r="E49" s="2" t="s">
        <v>1717</v>
      </c>
      <c r="F49" s="2"/>
    </row>
    <row r="50" spans="1:6" x14ac:dyDescent="0.25">
      <c r="A50" s="2" t="s">
        <v>4091</v>
      </c>
      <c r="B50" s="2" t="s">
        <v>4091</v>
      </c>
      <c r="C50" s="2" t="s">
        <v>4091</v>
      </c>
      <c r="D50" s="2">
        <v>32</v>
      </c>
      <c r="E50" s="2" t="s">
        <v>3897</v>
      </c>
      <c r="F50" s="2"/>
    </row>
    <row r="51" spans="1:6" x14ac:dyDescent="0.25">
      <c r="A51" s="2" t="s">
        <v>4091</v>
      </c>
      <c r="B51" s="2" t="s">
        <v>4091</v>
      </c>
      <c r="C51" s="2" t="s">
        <v>4091</v>
      </c>
      <c r="D51" s="2">
        <v>31</v>
      </c>
      <c r="E51" s="2" t="s">
        <v>1745</v>
      </c>
      <c r="F51" s="2"/>
    </row>
    <row r="52" spans="1:6" ht="60" x14ac:dyDescent="0.25">
      <c r="A52" s="2" t="s">
        <v>4091</v>
      </c>
      <c r="B52" s="2" t="s">
        <v>4091</v>
      </c>
      <c r="C52" s="2" t="s">
        <v>4091</v>
      </c>
      <c r="D52" s="2">
        <v>37</v>
      </c>
      <c r="E52" s="3" t="s">
        <v>3898</v>
      </c>
      <c r="F52" s="2"/>
    </row>
    <row r="53" spans="1:6" x14ac:dyDescent="0.25">
      <c r="A53" s="2" t="s">
        <v>4091</v>
      </c>
      <c r="B53" s="2" t="s">
        <v>4091</v>
      </c>
      <c r="C53" s="2" t="s">
        <v>4091</v>
      </c>
      <c r="D53" s="2">
        <v>23</v>
      </c>
      <c r="E53" s="2" t="s">
        <v>1713</v>
      </c>
      <c r="F53" s="2"/>
    </row>
    <row r="54" spans="1:6" x14ac:dyDescent="0.25">
      <c r="A54" s="2" t="s">
        <v>4091</v>
      </c>
      <c r="B54" s="2" t="s">
        <v>4091</v>
      </c>
      <c r="C54" s="2" t="s">
        <v>4091</v>
      </c>
      <c r="D54" s="2">
        <v>20</v>
      </c>
      <c r="E54" s="2" t="s">
        <v>1703</v>
      </c>
      <c r="F54" s="2"/>
    </row>
    <row r="55" spans="1:6" x14ac:dyDescent="0.25">
      <c r="A55" s="2" t="s">
        <v>4091</v>
      </c>
      <c r="B55" s="2" t="s">
        <v>4091</v>
      </c>
      <c r="C55" s="2" t="s">
        <v>4091</v>
      </c>
      <c r="D55" s="2">
        <v>27</v>
      </c>
      <c r="E55" s="2" t="s">
        <v>1729</v>
      </c>
      <c r="F55" s="2"/>
    </row>
    <row r="56" spans="1:6" x14ac:dyDescent="0.25">
      <c r="A56" s="2" t="s">
        <v>4091</v>
      </c>
      <c r="B56" s="2" t="s">
        <v>4091</v>
      </c>
      <c r="C56" s="2" t="s">
        <v>4091</v>
      </c>
      <c r="D56" s="2">
        <v>19</v>
      </c>
      <c r="E56" s="2" t="s">
        <v>3899</v>
      </c>
      <c r="F56" s="2"/>
    </row>
    <row r="57" spans="1:6" x14ac:dyDescent="0.25">
      <c r="A57" s="2" t="s">
        <v>4091</v>
      </c>
      <c r="B57" s="2" t="s">
        <v>4091</v>
      </c>
      <c r="C57" s="2" t="s">
        <v>4091</v>
      </c>
      <c r="D57" s="2">
        <v>43</v>
      </c>
      <c r="E57" s="2" t="s">
        <v>1792</v>
      </c>
      <c r="F57" s="2"/>
    </row>
    <row r="58" spans="1:6" x14ac:dyDescent="0.25">
      <c r="A58" s="2" t="s">
        <v>4091</v>
      </c>
      <c r="B58" s="2" t="s">
        <v>4091</v>
      </c>
      <c r="C58" s="2" t="s">
        <v>4091</v>
      </c>
      <c r="D58" s="2">
        <v>34</v>
      </c>
      <c r="E58" s="2" t="s">
        <v>3399</v>
      </c>
      <c r="F58" s="2"/>
    </row>
    <row r="59" spans="1:6" x14ac:dyDescent="0.25">
      <c r="A59" s="2" t="s">
        <v>4091</v>
      </c>
      <c r="B59" s="2" t="s">
        <v>4091</v>
      </c>
      <c r="C59" s="2" t="s">
        <v>4091</v>
      </c>
      <c r="D59" s="2">
        <v>8</v>
      </c>
      <c r="E59" s="2" t="s">
        <v>3900</v>
      </c>
      <c r="F59" s="2"/>
    </row>
    <row r="60" spans="1:6" x14ac:dyDescent="0.25">
      <c r="A60" s="2" t="s">
        <v>4091</v>
      </c>
      <c r="B60" s="2" t="s">
        <v>4091</v>
      </c>
      <c r="C60" s="2" t="s">
        <v>4091</v>
      </c>
      <c r="D60" s="2">
        <v>39</v>
      </c>
      <c r="E60" s="2" t="s">
        <v>1776</v>
      </c>
      <c r="F60" s="2"/>
    </row>
    <row r="61" spans="1:6" x14ac:dyDescent="0.25">
      <c r="A61" s="2" t="s">
        <v>4091</v>
      </c>
      <c r="B61" s="2" t="s">
        <v>4091</v>
      </c>
      <c r="C61" s="2" t="s">
        <v>4091</v>
      </c>
      <c r="D61" s="2">
        <v>18</v>
      </c>
      <c r="E61" s="2" t="s">
        <v>2275</v>
      </c>
      <c r="F61" s="2"/>
    </row>
    <row r="62" spans="1:6" x14ac:dyDescent="0.25">
      <c r="A62" s="2" t="s">
        <v>4091</v>
      </c>
      <c r="B62" s="2" t="s">
        <v>4091</v>
      </c>
      <c r="C62" s="2" t="s">
        <v>4091</v>
      </c>
      <c r="D62" s="2">
        <v>12</v>
      </c>
      <c r="E62" s="2" t="s">
        <v>3391</v>
      </c>
      <c r="F62" s="2"/>
    </row>
    <row r="63" spans="1:6" x14ac:dyDescent="0.25">
      <c r="A63" s="2" t="s">
        <v>4091</v>
      </c>
      <c r="B63" s="2" t="s">
        <v>4091</v>
      </c>
      <c r="C63" s="2" t="s">
        <v>4091</v>
      </c>
      <c r="D63" s="2">
        <v>10</v>
      </c>
      <c r="E63" s="2" t="s">
        <v>3383</v>
      </c>
      <c r="F63" s="2"/>
    </row>
    <row r="64" spans="1:6" x14ac:dyDescent="0.25">
      <c r="A64" s="2" t="s">
        <v>4091</v>
      </c>
      <c r="B64" s="2" t="s">
        <v>4091</v>
      </c>
      <c r="C64" s="2" t="s">
        <v>4091</v>
      </c>
      <c r="D64" s="2" t="s">
        <v>3901</v>
      </c>
      <c r="E64" s="2" t="s">
        <v>3902</v>
      </c>
      <c r="F64" s="2"/>
    </row>
    <row r="65" spans="1:6" x14ac:dyDescent="0.25">
      <c r="A65" s="2" t="s">
        <v>4091</v>
      </c>
      <c r="B65" s="2" t="s">
        <v>4091</v>
      </c>
      <c r="C65" s="2" t="s">
        <v>4091</v>
      </c>
      <c r="D65" s="2" t="s">
        <v>3903</v>
      </c>
      <c r="E65" s="2" t="s">
        <v>3904</v>
      </c>
      <c r="F65" s="2"/>
    </row>
    <row r="66" spans="1:6" x14ac:dyDescent="0.25">
      <c r="A66" s="2" t="s">
        <v>4091</v>
      </c>
      <c r="B66" s="2" t="s">
        <v>4091</v>
      </c>
      <c r="C66" s="2" t="s">
        <v>4091</v>
      </c>
      <c r="D66" s="2" t="s">
        <v>3905</v>
      </c>
      <c r="E66" s="2" t="s">
        <v>1725</v>
      </c>
      <c r="F66" s="2"/>
    </row>
    <row r="67" spans="1:6" x14ac:dyDescent="0.25">
      <c r="A67" s="2" t="s">
        <v>4091</v>
      </c>
      <c r="B67" s="2" t="s">
        <v>4091</v>
      </c>
      <c r="C67" s="2" t="s">
        <v>4091</v>
      </c>
      <c r="D67" s="2" t="s">
        <v>3906</v>
      </c>
      <c r="E67" s="2" t="s">
        <v>3907</v>
      </c>
      <c r="F67" s="2"/>
    </row>
    <row r="68" spans="1:6" x14ac:dyDescent="0.25">
      <c r="A68" s="2" t="s">
        <v>4091</v>
      </c>
      <c r="B68" s="2" t="s">
        <v>4091</v>
      </c>
      <c r="C68" s="2" t="s">
        <v>4091</v>
      </c>
      <c r="D68" s="2" t="s">
        <v>3908</v>
      </c>
      <c r="E68" s="2" t="s">
        <v>3909</v>
      </c>
      <c r="F68" s="2"/>
    </row>
    <row r="69" spans="1:6" x14ac:dyDescent="0.25">
      <c r="A69" s="2" t="s">
        <v>4091</v>
      </c>
      <c r="B69" s="2" t="s">
        <v>4091</v>
      </c>
      <c r="C69" s="2" t="s">
        <v>4091</v>
      </c>
      <c r="D69" s="2" t="s">
        <v>3910</v>
      </c>
      <c r="E69" s="2" t="s">
        <v>3911</v>
      </c>
      <c r="F69" s="2"/>
    </row>
    <row r="70" spans="1:6" x14ac:dyDescent="0.25">
      <c r="A70" s="2" t="s">
        <v>4091</v>
      </c>
      <c r="B70" s="2" t="s">
        <v>4091</v>
      </c>
      <c r="C70" s="2" t="s">
        <v>4091</v>
      </c>
      <c r="D70" s="2" t="s">
        <v>3912</v>
      </c>
      <c r="E70" s="2" t="s">
        <v>1749</v>
      </c>
      <c r="F70" s="2"/>
    </row>
    <row r="71" spans="1:6" x14ac:dyDescent="0.25">
      <c r="A71" s="2" t="s">
        <v>4091</v>
      </c>
      <c r="B71" s="2" t="s">
        <v>4091</v>
      </c>
      <c r="C71" s="2" t="s">
        <v>4091</v>
      </c>
      <c r="D71" s="2" t="s">
        <v>3913</v>
      </c>
      <c r="E71" s="2" t="s">
        <v>3914</v>
      </c>
      <c r="F71" s="2"/>
    </row>
    <row r="72" spans="1:6" x14ac:dyDescent="0.25">
      <c r="A72" s="2" t="s">
        <v>4091</v>
      </c>
      <c r="B72" s="2" t="s">
        <v>4091</v>
      </c>
      <c r="C72" s="2" t="s">
        <v>4091</v>
      </c>
      <c r="D72" s="2" t="s">
        <v>3915</v>
      </c>
      <c r="E72" s="2" t="s">
        <v>1772</v>
      </c>
      <c r="F72" s="2"/>
    </row>
    <row r="73" spans="1:6" x14ac:dyDescent="0.25">
      <c r="A73" s="2" t="s">
        <v>4091</v>
      </c>
      <c r="B73" s="2" t="s">
        <v>4091</v>
      </c>
      <c r="C73" s="2" t="s">
        <v>4091</v>
      </c>
      <c r="D73" s="2" t="s">
        <v>3916</v>
      </c>
      <c r="E73" s="2" t="s">
        <v>1784</v>
      </c>
      <c r="F73" s="2"/>
    </row>
    <row r="74" spans="1:6" x14ac:dyDescent="0.25">
      <c r="A74" s="2" t="s">
        <v>4091</v>
      </c>
      <c r="B74" s="2" t="s">
        <v>4091</v>
      </c>
      <c r="C74" s="2" t="s">
        <v>4091</v>
      </c>
      <c r="D74" s="2" t="s">
        <v>3917</v>
      </c>
      <c r="E74" s="2" t="s">
        <v>1776</v>
      </c>
      <c r="F74" s="2"/>
    </row>
    <row r="75" spans="1:6" x14ac:dyDescent="0.25">
      <c r="A75" s="2" t="s">
        <v>4091</v>
      </c>
      <c r="B75" s="2" t="s">
        <v>4091</v>
      </c>
      <c r="C75" s="2" t="s">
        <v>4091</v>
      </c>
      <c r="D75" s="2" t="s">
        <v>3918</v>
      </c>
      <c r="E75" s="2" t="s">
        <v>1729</v>
      </c>
      <c r="F75" s="2"/>
    </row>
    <row r="76" spans="1:6" x14ac:dyDescent="0.25">
      <c r="A76" s="2" t="s">
        <v>4091</v>
      </c>
      <c r="B76" s="2" t="s">
        <v>4091</v>
      </c>
      <c r="C76" s="2" t="s">
        <v>4091</v>
      </c>
      <c r="D76" s="2" t="s">
        <v>3919</v>
      </c>
      <c r="E76" s="2" t="s">
        <v>3920</v>
      </c>
      <c r="F76" s="2"/>
    </row>
    <row r="77" spans="1:6" x14ac:dyDescent="0.25">
      <c r="A77" s="2" t="s">
        <v>4091</v>
      </c>
      <c r="B77" s="2" t="s">
        <v>4091</v>
      </c>
      <c r="C77" s="2" t="s">
        <v>4091</v>
      </c>
      <c r="D77" s="2" t="s">
        <v>3921</v>
      </c>
      <c r="E77" s="2" t="s">
        <v>1745</v>
      </c>
      <c r="F77" s="2"/>
    </row>
    <row r="78" spans="1:6" x14ac:dyDescent="0.25">
      <c r="A78" s="2" t="s">
        <v>4091</v>
      </c>
      <c r="B78" s="2" t="s">
        <v>4091</v>
      </c>
      <c r="C78" s="2" t="s">
        <v>4091</v>
      </c>
      <c r="D78" s="2" t="s">
        <v>3922</v>
      </c>
      <c r="E78" s="2" t="s">
        <v>3923</v>
      </c>
      <c r="F78" s="2"/>
    </row>
    <row r="79" spans="1:6" x14ac:dyDescent="0.25">
      <c r="A79" s="2" t="s">
        <v>4091</v>
      </c>
      <c r="B79" s="2" t="s">
        <v>4091</v>
      </c>
      <c r="C79" s="2" t="s">
        <v>4091</v>
      </c>
      <c r="D79" s="2" t="s">
        <v>3924</v>
      </c>
      <c r="E79" s="2" t="s">
        <v>3925</v>
      </c>
      <c r="F79" s="2"/>
    </row>
    <row r="80" spans="1:6" x14ac:dyDescent="0.25">
      <c r="A80" s="2" t="s">
        <v>4091</v>
      </c>
      <c r="B80" s="2" t="s">
        <v>4091</v>
      </c>
      <c r="C80" s="2" t="s">
        <v>4091</v>
      </c>
      <c r="D80" s="2" t="s">
        <v>3926</v>
      </c>
      <c r="E80" s="2" t="s">
        <v>3927</v>
      </c>
      <c r="F80" s="2"/>
    </row>
    <row r="81" spans="1:6" x14ac:dyDescent="0.25">
      <c r="A81" s="2" t="s">
        <v>4091</v>
      </c>
      <c r="B81" s="2" t="s">
        <v>4091</v>
      </c>
      <c r="C81" s="2" t="s">
        <v>4091</v>
      </c>
      <c r="D81" s="2" t="s">
        <v>3928</v>
      </c>
      <c r="E81" s="2" t="s">
        <v>3395</v>
      </c>
      <c r="F81" s="2"/>
    </row>
    <row r="82" spans="1:6" x14ac:dyDescent="0.25">
      <c r="A82" s="2" t="s">
        <v>4091</v>
      </c>
      <c r="B82" s="2" t="s">
        <v>4091</v>
      </c>
      <c r="C82" s="2" t="s">
        <v>4091</v>
      </c>
      <c r="D82" s="2" t="s">
        <v>3929</v>
      </c>
      <c r="E82" s="2" t="s">
        <v>3930</v>
      </c>
      <c r="F82" s="2"/>
    </row>
    <row r="83" spans="1:6" x14ac:dyDescent="0.25">
      <c r="A83" s="2" t="s">
        <v>4091</v>
      </c>
      <c r="B83" s="2" t="s">
        <v>4091</v>
      </c>
      <c r="C83" s="2" t="s">
        <v>4091</v>
      </c>
      <c r="D83" s="2" t="s">
        <v>3931</v>
      </c>
      <c r="E83" s="2" t="s">
        <v>1792</v>
      </c>
      <c r="F83" s="2"/>
    </row>
    <row r="84" spans="1:6" x14ac:dyDescent="0.25">
      <c r="A84" s="2" t="s">
        <v>4091</v>
      </c>
      <c r="B84" s="2" t="s">
        <v>4091</v>
      </c>
      <c r="C84" s="2" t="s">
        <v>4091</v>
      </c>
      <c r="D84" s="2" t="s">
        <v>3932</v>
      </c>
      <c r="E84" s="2" t="s">
        <v>3399</v>
      </c>
      <c r="F84" s="2"/>
    </row>
    <row r="85" spans="1:6" x14ac:dyDescent="0.25">
      <c r="A85" s="2" t="s">
        <v>4091</v>
      </c>
      <c r="B85" s="2" t="s">
        <v>4091</v>
      </c>
      <c r="C85" s="2" t="s">
        <v>4091</v>
      </c>
      <c r="D85" s="2" t="s">
        <v>3933</v>
      </c>
      <c r="E85" s="2" t="s">
        <v>3383</v>
      </c>
      <c r="F85" s="2"/>
    </row>
    <row r="86" spans="1:6" x14ac:dyDescent="0.25">
      <c r="A86" s="2" t="s">
        <v>4091</v>
      </c>
      <c r="B86" s="2" t="s">
        <v>4091</v>
      </c>
      <c r="C86" s="2" t="s">
        <v>4091</v>
      </c>
      <c r="D86" s="2" t="s">
        <v>3934</v>
      </c>
      <c r="E86" s="2" t="s">
        <v>3935</v>
      </c>
      <c r="F86" s="2"/>
    </row>
    <row r="87" spans="1:6" x14ac:dyDescent="0.25">
      <c r="A87" s="2" t="s">
        <v>4091</v>
      </c>
      <c r="B87" s="2" t="s">
        <v>4091</v>
      </c>
      <c r="C87" s="2" t="s">
        <v>4091</v>
      </c>
      <c r="D87" s="2" t="s">
        <v>3936</v>
      </c>
      <c r="E87" s="2" t="s">
        <v>1699</v>
      </c>
      <c r="F87" s="2"/>
    </row>
    <row r="88" spans="1:6" x14ac:dyDescent="0.25">
      <c r="A88" s="2" t="s">
        <v>4091</v>
      </c>
      <c r="B88" s="2" t="s">
        <v>4091</v>
      </c>
      <c r="C88" s="2" t="s">
        <v>4091</v>
      </c>
      <c r="D88" s="2" t="s">
        <v>3937</v>
      </c>
      <c r="E88" s="2" t="s">
        <v>3938</v>
      </c>
      <c r="F88" s="2"/>
    </row>
    <row r="89" spans="1:6" x14ac:dyDescent="0.25">
      <c r="A89" s="2" t="s">
        <v>4091</v>
      </c>
      <c r="B89" s="2" t="s">
        <v>4091</v>
      </c>
      <c r="C89" s="2" t="s">
        <v>4091</v>
      </c>
      <c r="D89" s="2" t="s">
        <v>3939</v>
      </c>
      <c r="E89" s="2" t="s">
        <v>3940</v>
      </c>
      <c r="F89" s="2"/>
    </row>
    <row r="90" spans="1:6" x14ac:dyDescent="0.25">
      <c r="A90" s="2" t="s">
        <v>4091</v>
      </c>
      <c r="B90" s="2" t="s">
        <v>4091</v>
      </c>
      <c r="C90" s="2" t="s">
        <v>4091</v>
      </c>
      <c r="D90" s="2" t="s">
        <v>3941</v>
      </c>
      <c r="E90" s="2" t="s">
        <v>3935</v>
      </c>
      <c r="F90" s="2"/>
    </row>
    <row r="91" spans="1:6" x14ac:dyDescent="0.25">
      <c r="A91" s="2" t="s">
        <v>4091</v>
      </c>
      <c r="B91" s="2" t="s">
        <v>4091</v>
      </c>
      <c r="C91" s="2" t="s">
        <v>4091</v>
      </c>
      <c r="D91" s="2" t="s">
        <v>4042</v>
      </c>
      <c r="E91" s="2" t="s">
        <v>4043</v>
      </c>
      <c r="F91" s="2"/>
    </row>
  </sheetData>
  <conditionalFormatting sqref="G12 F1:F1048576">
    <cfRule type="cellIs" dxfId="85" priority="2" operator="lessThan">
      <formula>50</formula>
    </cfRule>
  </conditionalFormatting>
  <conditionalFormatting sqref="E1:E1048576">
    <cfRule type="duplicateValues" dxfId="84" priority="1"/>
  </conditionalFormatting>
  <pageMargins left="0.7" right="0.7" top="0.75" bottom="0.75" header="0.3" footer="0.3"/>
  <pageSetup paperSize="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C6C92-4EDA-4207-A044-D8EC61E13C38}">
  <dimension ref="A1:G56"/>
  <sheetViews>
    <sheetView workbookViewId="0">
      <pane ySplit="1" topLeftCell="A53" activePane="bottomLeft" state="frozen"/>
      <selection pane="bottomLeft" activeCell="G49" sqref="G49"/>
    </sheetView>
  </sheetViews>
  <sheetFormatPr defaultRowHeight="15" x14ac:dyDescent="0.25"/>
  <cols>
    <col min="1" max="1" width="20.42578125" customWidth="1"/>
    <col min="2" max="2" width="13.28515625" customWidth="1"/>
    <col min="3" max="3" width="25.140625" customWidth="1"/>
    <col min="4" max="4" width="11.7109375" customWidth="1"/>
    <col min="5" max="5" width="25.28515625" customWidth="1"/>
    <col min="6" max="6" width="11.28515625" customWidth="1"/>
  </cols>
  <sheetData>
    <row r="1" spans="1:6" ht="30" x14ac:dyDescent="0.25">
      <c r="A1" s="1" t="s">
        <v>4092</v>
      </c>
      <c r="B1" s="1" t="s">
        <v>4093</v>
      </c>
      <c r="C1" s="1" t="s">
        <v>4094</v>
      </c>
      <c r="D1" s="4" t="s">
        <v>4095</v>
      </c>
      <c r="E1" s="4" t="s">
        <v>4096</v>
      </c>
      <c r="F1" s="5" t="s">
        <v>4097</v>
      </c>
    </row>
    <row r="2" spans="1:6" x14ac:dyDescent="0.25">
      <c r="A2" s="2" t="s">
        <v>49</v>
      </c>
      <c r="B2" s="7" t="s">
        <v>50</v>
      </c>
      <c r="C2" s="7" t="s">
        <v>51</v>
      </c>
      <c r="D2" s="8" t="s">
        <v>50</v>
      </c>
      <c r="E2" s="8" t="s">
        <v>52</v>
      </c>
      <c r="F2" s="2" t="e">
        <f t="shared" ref="F2:F7" ca="1" si="0">Similarity(C2,E2)</f>
        <v>#NAME?</v>
      </c>
    </row>
    <row r="3" spans="1:6" x14ac:dyDescent="0.25">
      <c r="A3" s="2" t="s">
        <v>79</v>
      </c>
      <c r="B3" s="7" t="s">
        <v>80</v>
      </c>
      <c r="C3" s="7" t="s">
        <v>81</v>
      </c>
      <c r="D3" s="8" t="s">
        <v>80</v>
      </c>
      <c r="E3" s="8" t="s">
        <v>82</v>
      </c>
      <c r="F3" s="2" t="e">
        <f t="shared" ca="1" si="0"/>
        <v>#NAME?</v>
      </c>
    </row>
    <row r="4" spans="1:6" x14ac:dyDescent="0.25">
      <c r="A4" s="2" t="s">
        <v>119</v>
      </c>
      <c r="B4" s="7" t="s">
        <v>120</v>
      </c>
      <c r="C4" s="7" t="s">
        <v>121</v>
      </c>
      <c r="D4" s="8" t="s">
        <v>120</v>
      </c>
      <c r="E4" s="8" t="s">
        <v>122</v>
      </c>
      <c r="F4" s="2" t="e">
        <f t="shared" ca="1" si="0"/>
        <v>#NAME?</v>
      </c>
    </row>
    <row r="5" spans="1:6" x14ac:dyDescent="0.25">
      <c r="A5" s="2" t="s">
        <v>123</v>
      </c>
      <c r="B5" s="7" t="s">
        <v>124</v>
      </c>
      <c r="C5" s="7" t="s">
        <v>125</v>
      </c>
      <c r="D5" s="8" t="s">
        <v>124</v>
      </c>
      <c r="E5" s="8" t="s">
        <v>126</v>
      </c>
      <c r="F5" s="2" t="e">
        <f t="shared" ca="1" si="0"/>
        <v>#NAME?</v>
      </c>
    </row>
    <row r="6" spans="1:6" x14ac:dyDescent="0.25">
      <c r="A6" s="2" t="s">
        <v>174</v>
      </c>
      <c r="B6" s="7" t="s">
        <v>175</v>
      </c>
      <c r="C6" s="7" t="s">
        <v>176</v>
      </c>
      <c r="D6" s="8" t="s">
        <v>175</v>
      </c>
      <c r="E6" s="8" t="s">
        <v>177</v>
      </c>
      <c r="F6" s="2" t="e">
        <f t="shared" ca="1" si="0"/>
        <v>#NAME?</v>
      </c>
    </row>
    <row r="7" spans="1:6" x14ac:dyDescent="0.25">
      <c r="A7" s="2" t="s">
        <v>214</v>
      </c>
      <c r="B7" s="7" t="s">
        <v>215</v>
      </c>
      <c r="C7" s="7" t="s">
        <v>216</v>
      </c>
      <c r="D7" s="8" t="s">
        <v>215</v>
      </c>
      <c r="E7" s="8" t="s">
        <v>217</v>
      </c>
      <c r="F7" s="2" t="e">
        <f t="shared" ca="1" si="0"/>
        <v>#NAME?</v>
      </c>
    </row>
    <row r="8" spans="1:6" x14ac:dyDescent="0.25">
      <c r="A8" s="2" t="s">
        <v>701</v>
      </c>
      <c r="B8" s="7" t="s">
        <v>702</v>
      </c>
      <c r="C8" s="7" t="s">
        <v>703</v>
      </c>
      <c r="D8" s="8" t="s">
        <v>702</v>
      </c>
      <c r="E8" s="8" t="s">
        <v>704</v>
      </c>
      <c r="F8" s="2" t="e">
        <f t="shared" ref="F8:F9" ca="1" si="1">Similarity(C8,E8)</f>
        <v>#NAME?</v>
      </c>
    </row>
    <row r="9" spans="1:6" x14ac:dyDescent="0.25">
      <c r="A9" s="2" t="s">
        <v>721</v>
      </c>
      <c r="B9" s="7" t="s">
        <v>722</v>
      </c>
      <c r="C9" s="7" t="s">
        <v>723</v>
      </c>
      <c r="D9" s="8" t="s">
        <v>722</v>
      </c>
      <c r="E9" s="8" t="s">
        <v>724</v>
      </c>
      <c r="F9" s="2" t="e">
        <f t="shared" ca="1" si="1"/>
        <v>#NAME?</v>
      </c>
    </row>
    <row r="10" spans="1:6" x14ac:dyDescent="0.25">
      <c r="A10" s="2" t="s">
        <v>813</v>
      </c>
      <c r="B10" s="7" t="s">
        <v>814</v>
      </c>
      <c r="C10" s="7" t="s">
        <v>815</v>
      </c>
      <c r="D10" s="8" t="s">
        <v>814</v>
      </c>
      <c r="E10" s="8" t="s">
        <v>816</v>
      </c>
      <c r="F10" s="2" t="e">
        <f t="shared" ref="F10:F13" ca="1" si="2">Similarity(C10,E10)</f>
        <v>#NAME?</v>
      </c>
    </row>
    <row r="11" spans="1:6" x14ac:dyDescent="0.25">
      <c r="A11" s="2" t="s">
        <v>817</v>
      </c>
      <c r="B11" s="7" t="s">
        <v>818</v>
      </c>
      <c r="C11" s="7" t="s">
        <v>819</v>
      </c>
      <c r="D11" s="8" t="s">
        <v>818</v>
      </c>
      <c r="E11" s="8" t="s">
        <v>820</v>
      </c>
      <c r="F11" s="2" t="e">
        <f t="shared" ca="1" si="2"/>
        <v>#NAME?</v>
      </c>
    </row>
    <row r="12" spans="1:6" x14ac:dyDescent="0.25">
      <c r="A12" s="2" t="s">
        <v>829</v>
      </c>
      <c r="B12" s="7" t="s">
        <v>830</v>
      </c>
      <c r="C12" s="7" t="s">
        <v>831</v>
      </c>
      <c r="D12" s="8" t="s">
        <v>830</v>
      </c>
      <c r="E12" s="8" t="s">
        <v>832</v>
      </c>
      <c r="F12" s="2" t="e">
        <f t="shared" ca="1" si="2"/>
        <v>#NAME?</v>
      </c>
    </row>
    <row r="13" spans="1:6" x14ac:dyDescent="0.25">
      <c r="A13" s="2" t="s">
        <v>958</v>
      </c>
      <c r="B13" s="7" t="s">
        <v>959</v>
      </c>
      <c r="C13" s="7" t="s">
        <v>960</v>
      </c>
      <c r="D13" s="8" t="s">
        <v>959</v>
      </c>
      <c r="E13" s="8" t="s">
        <v>961</v>
      </c>
      <c r="F13" s="2" t="e">
        <f t="shared" ca="1" si="2"/>
        <v>#NAME?</v>
      </c>
    </row>
    <row r="14" spans="1:6" x14ac:dyDescent="0.25">
      <c r="A14" s="2" t="s">
        <v>2533</v>
      </c>
      <c r="B14" s="7" t="s">
        <v>2534</v>
      </c>
      <c r="C14" s="7" t="s">
        <v>2535</v>
      </c>
      <c r="D14" s="2" t="s">
        <v>2534</v>
      </c>
      <c r="E14" s="2" t="s">
        <v>2536</v>
      </c>
      <c r="F14" s="2" t="e">
        <f t="shared" ref="F14:F33" ca="1" si="3">Similarity(C14,E14)</f>
        <v>#NAME?</v>
      </c>
    </row>
    <row r="15" spans="1:6" x14ac:dyDescent="0.25">
      <c r="A15" s="2" t="s">
        <v>2537</v>
      </c>
      <c r="B15" s="7" t="s">
        <v>2538</v>
      </c>
      <c r="C15" s="7" t="s">
        <v>2539</v>
      </c>
      <c r="D15" s="2" t="s">
        <v>2538</v>
      </c>
      <c r="E15" s="2" t="s">
        <v>2540</v>
      </c>
      <c r="F15" s="2" t="e">
        <f t="shared" ca="1" si="3"/>
        <v>#NAME?</v>
      </c>
    </row>
    <row r="16" spans="1:6" x14ac:dyDescent="0.25">
      <c r="A16" s="2" t="s">
        <v>2541</v>
      </c>
      <c r="B16" s="7" t="s">
        <v>2542</v>
      </c>
      <c r="C16" s="7" t="s">
        <v>2543</v>
      </c>
      <c r="D16" s="2" t="s">
        <v>2542</v>
      </c>
      <c r="E16" s="2" t="s">
        <v>2544</v>
      </c>
      <c r="F16" s="2" t="e">
        <f t="shared" ca="1" si="3"/>
        <v>#NAME?</v>
      </c>
    </row>
    <row r="17" spans="1:6" x14ac:dyDescent="0.25">
      <c r="A17" s="2" t="s">
        <v>2545</v>
      </c>
      <c r="B17" s="7" t="s">
        <v>2546</v>
      </c>
      <c r="C17" s="7" t="s">
        <v>2547</v>
      </c>
      <c r="D17" s="2" t="s">
        <v>2546</v>
      </c>
      <c r="E17" s="2" t="s">
        <v>2548</v>
      </c>
      <c r="F17" s="2" t="e">
        <f t="shared" ca="1" si="3"/>
        <v>#NAME?</v>
      </c>
    </row>
    <row r="18" spans="1:6" x14ac:dyDescent="0.25">
      <c r="A18" s="2" t="s">
        <v>2549</v>
      </c>
      <c r="B18" s="7" t="s">
        <v>2550</v>
      </c>
      <c r="C18" s="7" t="s">
        <v>2551</v>
      </c>
      <c r="D18" s="2" t="s">
        <v>2550</v>
      </c>
      <c r="E18" s="2" t="s">
        <v>2552</v>
      </c>
      <c r="F18" s="2" t="e">
        <f t="shared" ca="1" si="3"/>
        <v>#NAME?</v>
      </c>
    </row>
    <row r="19" spans="1:6" x14ac:dyDescent="0.25">
      <c r="A19" s="2" t="s">
        <v>2553</v>
      </c>
      <c r="B19" s="7" t="s">
        <v>2554</v>
      </c>
      <c r="C19" s="7" t="s">
        <v>2555</v>
      </c>
      <c r="D19" s="2" t="s">
        <v>2554</v>
      </c>
      <c r="E19" s="2" t="s">
        <v>2556</v>
      </c>
      <c r="F19" s="2" t="e">
        <f t="shared" ca="1" si="3"/>
        <v>#NAME?</v>
      </c>
    </row>
    <row r="20" spans="1:6" x14ac:dyDescent="0.25">
      <c r="A20" s="2" t="s">
        <v>2561</v>
      </c>
      <c r="B20" s="7" t="s">
        <v>2562</v>
      </c>
      <c r="C20" s="7" t="s">
        <v>2563</v>
      </c>
      <c r="D20" s="2" t="s">
        <v>2562</v>
      </c>
      <c r="E20" s="2" t="s">
        <v>2564</v>
      </c>
      <c r="F20" s="2" t="e">
        <f t="shared" ca="1" si="3"/>
        <v>#NAME?</v>
      </c>
    </row>
    <row r="21" spans="1:6" x14ac:dyDescent="0.25">
      <c r="A21" s="2" t="s">
        <v>2565</v>
      </c>
      <c r="B21" s="7" t="s">
        <v>2566</v>
      </c>
      <c r="C21" s="7" t="s">
        <v>2567</v>
      </c>
      <c r="D21" s="2" t="s">
        <v>2566</v>
      </c>
      <c r="E21" s="2" t="s">
        <v>2568</v>
      </c>
      <c r="F21" s="2" t="e">
        <f t="shared" ca="1" si="3"/>
        <v>#NAME?</v>
      </c>
    </row>
    <row r="22" spans="1:6" x14ac:dyDescent="0.25">
      <c r="A22" s="2" t="s">
        <v>2569</v>
      </c>
      <c r="B22" s="7" t="s">
        <v>2570</v>
      </c>
      <c r="C22" s="7" t="s">
        <v>2571</v>
      </c>
      <c r="D22" s="2" t="s">
        <v>2570</v>
      </c>
      <c r="E22" s="2" t="s">
        <v>2572</v>
      </c>
      <c r="F22" s="2" t="e">
        <f t="shared" ca="1" si="3"/>
        <v>#NAME?</v>
      </c>
    </row>
    <row r="23" spans="1:6" x14ac:dyDescent="0.25">
      <c r="A23" s="2" t="s">
        <v>2573</v>
      </c>
      <c r="B23" s="7" t="s">
        <v>2574</v>
      </c>
      <c r="C23" s="7" t="s">
        <v>2575</v>
      </c>
      <c r="D23" s="2" t="s">
        <v>2574</v>
      </c>
      <c r="E23" s="2" t="s">
        <v>2576</v>
      </c>
      <c r="F23" s="2" t="e">
        <f t="shared" ca="1" si="3"/>
        <v>#NAME?</v>
      </c>
    </row>
    <row r="24" spans="1:6" x14ac:dyDescent="0.25">
      <c r="A24" s="2" t="s">
        <v>2577</v>
      </c>
      <c r="B24" s="7" t="s">
        <v>2578</v>
      </c>
      <c r="C24" s="7" t="s">
        <v>2579</v>
      </c>
      <c r="D24" s="2" t="s">
        <v>2578</v>
      </c>
      <c r="E24" s="2" t="s">
        <v>2580</v>
      </c>
      <c r="F24" s="2" t="e">
        <f t="shared" ca="1" si="3"/>
        <v>#NAME?</v>
      </c>
    </row>
    <row r="25" spans="1:6" x14ac:dyDescent="0.25">
      <c r="A25" s="2" t="s">
        <v>2585</v>
      </c>
      <c r="B25" s="7" t="s">
        <v>2586</v>
      </c>
      <c r="C25" s="7" t="s">
        <v>2587</v>
      </c>
      <c r="D25" s="2" t="s">
        <v>2586</v>
      </c>
      <c r="E25" s="2" t="s">
        <v>2588</v>
      </c>
      <c r="F25" s="2" t="e">
        <f t="shared" ca="1" si="3"/>
        <v>#NAME?</v>
      </c>
    </row>
    <row r="26" spans="1:6" x14ac:dyDescent="0.25">
      <c r="A26" s="2" t="s">
        <v>2589</v>
      </c>
      <c r="B26" s="7" t="s">
        <v>2590</v>
      </c>
      <c r="C26" s="7" t="s">
        <v>2591</v>
      </c>
      <c r="D26" s="2" t="s">
        <v>2590</v>
      </c>
      <c r="E26" s="2" t="s">
        <v>2592</v>
      </c>
      <c r="F26" s="2" t="e">
        <f t="shared" ca="1" si="3"/>
        <v>#NAME?</v>
      </c>
    </row>
    <row r="27" spans="1:6" x14ac:dyDescent="0.25">
      <c r="A27" s="2" t="s">
        <v>2593</v>
      </c>
      <c r="B27" s="7" t="s">
        <v>2594</v>
      </c>
      <c r="C27" s="7" t="s">
        <v>2595</v>
      </c>
      <c r="D27" s="2" t="s">
        <v>2594</v>
      </c>
      <c r="E27" s="2" t="s">
        <v>2596</v>
      </c>
      <c r="F27" s="2" t="e">
        <f t="shared" ca="1" si="3"/>
        <v>#NAME?</v>
      </c>
    </row>
    <row r="28" spans="1:6" x14ac:dyDescent="0.25">
      <c r="A28" s="2" t="s">
        <v>2599</v>
      </c>
      <c r="B28" s="7" t="s">
        <v>2600</v>
      </c>
      <c r="C28" s="7" t="s">
        <v>2601</v>
      </c>
      <c r="D28" s="2" t="s">
        <v>2600</v>
      </c>
      <c r="E28" s="2" t="s">
        <v>2602</v>
      </c>
      <c r="F28" s="2" t="e">
        <f t="shared" ca="1" si="3"/>
        <v>#NAME?</v>
      </c>
    </row>
    <row r="29" spans="1:6" x14ac:dyDescent="0.25">
      <c r="A29" s="2" t="s">
        <v>2605</v>
      </c>
      <c r="B29" s="7" t="s">
        <v>2606</v>
      </c>
      <c r="C29" s="7" t="s">
        <v>2607</v>
      </c>
      <c r="D29" s="2" t="s">
        <v>2606</v>
      </c>
      <c r="E29" s="2" t="s">
        <v>2608</v>
      </c>
      <c r="F29" s="2" t="e">
        <f t="shared" ca="1" si="3"/>
        <v>#NAME?</v>
      </c>
    </row>
    <row r="30" spans="1:6" x14ac:dyDescent="0.25">
      <c r="A30" s="2" t="s">
        <v>2609</v>
      </c>
      <c r="B30" s="7" t="s">
        <v>2610</v>
      </c>
      <c r="C30" s="7" t="s">
        <v>2611</v>
      </c>
      <c r="D30" s="2" t="s">
        <v>2610</v>
      </c>
      <c r="E30" s="2" t="s">
        <v>2612</v>
      </c>
      <c r="F30" s="2" t="e">
        <f t="shared" ca="1" si="3"/>
        <v>#NAME?</v>
      </c>
    </row>
    <row r="31" spans="1:6" x14ac:dyDescent="0.25">
      <c r="A31" s="2" t="s">
        <v>2613</v>
      </c>
      <c r="B31" s="7" t="s">
        <v>2614</v>
      </c>
      <c r="C31" s="7" t="s">
        <v>2615</v>
      </c>
      <c r="D31" s="2" t="s">
        <v>2614</v>
      </c>
      <c r="E31" s="2" t="s">
        <v>2616</v>
      </c>
      <c r="F31" s="2" t="e">
        <f t="shared" ca="1" si="3"/>
        <v>#NAME?</v>
      </c>
    </row>
    <row r="32" spans="1:6" x14ac:dyDescent="0.25">
      <c r="A32" s="2" t="s">
        <v>2617</v>
      </c>
      <c r="B32" s="7" t="s">
        <v>2618</v>
      </c>
      <c r="C32" s="7" t="s">
        <v>2619</v>
      </c>
      <c r="D32" s="2" t="s">
        <v>2618</v>
      </c>
      <c r="E32" s="2" t="s">
        <v>2620</v>
      </c>
      <c r="F32" s="2" t="e">
        <f t="shared" ca="1" si="3"/>
        <v>#NAME?</v>
      </c>
    </row>
    <row r="33" spans="1:6" x14ac:dyDescent="0.25">
      <c r="A33" s="2" t="s">
        <v>2621</v>
      </c>
      <c r="B33" s="7" t="s">
        <v>2622</v>
      </c>
      <c r="C33" s="7" t="s">
        <v>2623</v>
      </c>
      <c r="D33" s="2" t="s">
        <v>2622</v>
      </c>
      <c r="E33" s="2" t="s">
        <v>2624</v>
      </c>
      <c r="F33" s="2" t="e">
        <f t="shared" ca="1" si="3"/>
        <v>#NAME?</v>
      </c>
    </row>
    <row r="34" spans="1:6" x14ac:dyDescent="0.25">
      <c r="A34" s="2" t="s">
        <v>3440</v>
      </c>
      <c r="B34" s="7" t="s">
        <v>3441</v>
      </c>
      <c r="C34" s="7" t="s">
        <v>3442</v>
      </c>
      <c r="D34" s="8" t="s">
        <v>3441</v>
      </c>
      <c r="E34" s="2" t="s">
        <v>3443</v>
      </c>
      <c r="F34" s="2" t="e">
        <f t="shared" ref="F34:F36" ca="1" si="4">Similarity(C34,E34)</f>
        <v>#NAME?</v>
      </c>
    </row>
    <row r="35" spans="1:6" x14ac:dyDescent="0.25">
      <c r="A35" s="2" t="s">
        <v>3444</v>
      </c>
      <c r="B35" s="7" t="s">
        <v>3445</v>
      </c>
      <c r="C35" s="7" t="s">
        <v>3446</v>
      </c>
      <c r="D35" s="8" t="s">
        <v>3445</v>
      </c>
      <c r="E35" s="2" t="s">
        <v>3447</v>
      </c>
      <c r="F35" s="2" t="e">
        <f t="shared" ca="1" si="4"/>
        <v>#NAME?</v>
      </c>
    </row>
    <row r="36" spans="1:6" x14ac:dyDescent="0.25">
      <c r="A36" s="2" t="s">
        <v>3448</v>
      </c>
      <c r="B36" s="7" t="s">
        <v>3449</v>
      </c>
      <c r="C36" s="7" t="s">
        <v>3450</v>
      </c>
      <c r="D36" s="8" t="s">
        <v>3449</v>
      </c>
      <c r="E36" s="2" t="s">
        <v>3451</v>
      </c>
      <c r="F36" s="2" t="e">
        <f t="shared" ca="1" si="4"/>
        <v>#NAME?</v>
      </c>
    </row>
    <row r="37" spans="1:6" ht="15.75" customHeight="1" x14ac:dyDescent="0.25">
      <c r="A37" s="2" t="s">
        <v>3797</v>
      </c>
      <c r="B37" s="7" t="s">
        <v>3798</v>
      </c>
      <c r="C37" s="7" t="s">
        <v>3799</v>
      </c>
      <c r="D37" s="2" t="s">
        <v>3798</v>
      </c>
      <c r="E37" s="2" t="s">
        <v>3800</v>
      </c>
      <c r="F37" s="2" t="e">
        <f t="shared" ref="F37:F56" ca="1" si="5">Similarity(C37,E37)</f>
        <v>#NAME?</v>
      </c>
    </row>
    <row r="38" spans="1:6" ht="15.75" customHeight="1" x14ac:dyDescent="0.25">
      <c r="A38" s="2" t="s">
        <v>3801</v>
      </c>
      <c r="B38" s="7" t="s">
        <v>3802</v>
      </c>
      <c r="C38" s="7" t="s">
        <v>3803</v>
      </c>
      <c r="D38" s="2" t="s">
        <v>3802</v>
      </c>
      <c r="E38" s="2" t="s">
        <v>3804</v>
      </c>
      <c r="F38" s="2" t="e">
        <f t="shared" ca="1" si="5"/>
        <v>#NAME?</v>
      </c>
    </row>
    <row r="39" spans="1:6" ht="15.75" customHeight="1" x14ac:dyDescent="0.25">
      <c r="A39" s="2" t="s">
        <v>3805</v>
      </c>
      <c r="B39" s="7" t="s">
        <v>3806</v>
      </c>
      <c r="C39" s="7" t="s">
        <v>3807</v>
      </c>
      <c r="D39" s="2" t="s">
        <v>3806</v>
      </c>
      <c r="E39" s="2" t="s">
        <v>3808</v>
      </c>
      <c r="F39" s="2" t="e">
        <f t="shared" ca="1" si="5"/>
        <v>#NAME?</v>
      </c>
    </row>
    <row r="40" spans="1:6" ht="15.75" customHeight="1" x14ac:dyDescent="0.25">
      <c r="A40" s="2" t="s">
        <v>3809</v>
      </c>
      <c r="B40" s="7" t="s">
        <v>3810</v>
      </c>
      <c r="C40" s="7" t="s">
        <v>3811</v>
      </c>
      <c r="D40" s="2" t="s">
        <v>3810</v>
      </c>
      <c r="E40" s="2" t="s">
        <v>3812</v>
      </c>
      <c r="F40" s="2" t="e">
        <f t="shared" ca="1" si="5"/>
        <v>#NAME?</v>
      </c>
    </row>
    <row r="41" spans="1:6" ht="15.75" customHeight="1" x14ac:dyDescent="0.25">
      <c r="A41" s="2" t="s">
        <v>3813</v>
      </c>
      <c r="B41" s="7" t="s">
        <v>3814</v>
      </c>
      <c r="C41" s="7" t="s">
        <v>3815</v>
      </c>
      <c r="D41" s="2" t="s">
        <v>3814</v>
      </c>
      <c r="E41" s="2" t="s">
        <v>3816</v>
      </c>
      <c r="F41" s="2" t="e">
        <f t="shared" ca="1" si="5"/>
        <v>#NAME?</v>
      </c>
    </row>
    <row r="42" spans="1:6" ht="15.75" customHeight="1" x14ac:dyDescent="0.25">
      <c r="A42" s="2" t="s">
        <v>3817</v>
      </c>
      <c r="B42" s="7" t="s">
        <v>3818</v>
      </c>
      <c r="C42" s="7" t="s">
        <v>3819</v>
      </c>
      <c r="D42" s="2" t="s">
        <v>3818</v>
      </c>
      <c r="E42" s="2" t="s">
        <v>3820</v>
      </c>
      <c r="F42" s="2" t="e">
        <f t="shared" ca="1" si="5"/>
        <v>#NAME?</v>
      </c>
    </row>
    <row r="43" spans="1:6" ht="15.75" customHeight="1" x14ac:dyDescent="0.25">
      <c r="A43" s="2" t="s">
        <v>3821</v>
      </c>
      <c r="B43" s="7" t="s">
        <v>3822</v>
      </c>
      <c r="C43" s="7" t="s">
        <v>3823</v>
      </c>
      <c r="D43" s="2" t="s">
        <v>3822</v>
      </c>
      <c r="E43" s="2" t="s">
        <v>3824</v>
      </c>
      <c r="F43" s="2" t="e">
        <f t="shared" ca="1" si="5"/>
        <v>#NAME?</v>
      </c>
    </row>
    <row r="44" spans="1:6" ht="15.75" customHeight="1" x14ac:dyDescent="0.25">
      <c r="A44" s="2" t="s">
        <v>3825</v>
      </c>
      <c r="B44" s="7" t="s">
        <v>3826</v>
      </c>
      <c r="C44" s="7" t="s">
        <v>3827</v>
      </c>
      <c r="D44" s="2" t="s">
        <v>3826</v>
      </c>
      <c r="E44" s="2" t="s">
        <v>3828</v>
      </c>
      <c r="F44" s="2" t="e">
        <f t="shared" ca="1" si="5"/>
        <v>#NAME?</v>
      </c>
    </row>
    <row r="45" spans="1:6" ht="15.75" customHeight="1" x14ac:dyDescent="0.25">
      <c r="A45" s="2" t="s">
        <v>3829</v>
      </c>
      <c r="B45" s="7" t="s">
        <v>3830</v>
      </c>
      <c r="C45" s="7" t="s">
        <v>3831</v>
      </c>
      <c r="D45" s="2" t="s">
        <v>3830</v>
      </c>
      <c r="E45" s="2" t="s">
        <v>3832</v>
      </c>
      <c r="F45" s="2" t="e">
        <f t="shared" ca="1" si="5"/>
        <v>#NAME?</v>
      </c>
    </row>
    <row r="46" spans="1:6" ht="15.75" customHeight="1" x14ac:dyDescent="0.25">
      <c r="A46" s="2" t="s">
        <v>3833</v>
      </c>
      <c r="B46" s="7" t="s">
        <v>3834</v>
      </c>
      <c r="C46" s="7" t="s">
        <v>3835</v>
      </c>
      <c r="D46" s="2" t="s">
        <v>3834</v>
      </c>
      <c r="E46" s="2" t="s">
        <v>3836</v>
      </c>
      <c r="F46" s="2" t="e">
        <f t="shared" ca="1" si="5"/>
        <v>#NAME?</v>
      </c>
    </row>
    <row r="47" spans="1:6" ht="15.75" customHeight="1" x14ac:dyDescent="0.25">
      <c r="A47" s="2" t="s">
        <v>3837</v>
      </c>
      <c r="B47" s="7" t="s">
        <v>3838</v>
      </c>
      <c r="C47" s="7" t="s">
        <v>3839</v>
      </c>
      <c r="D47" s="2" t="s">
        <v>3838</v>
      </c>
      <c r="E47" s="2" t="s">
        <v>3840</v>
      </c>
      <c r="F47" s="2" t="e">
        <f t="shared" ca="1" si="5"/>
        <v>#NAME?</v>
      </c>
    </row>
    <row r="48" spans="1:6" ht="15.75" customHeight="1" x14ac:dyDescent="0.25">
      <c r="A48" s="2" t="s">
        <v>3841</v>
      </c>
      <c r="B48" s="7" t="s">
        <v>3842</v>
      </c>
      <c r="C48" s="7" t="s">
        <v>3843</v>
      </c>
      <c r="D48" s="2" t="s">
        <v>3842</v>
      </c>
      <c r="E48" s="2" t="s">
        <v>3844</v>
      </c>
      <c r="F48" s="2" t="e">
        <f t="shared" ca="1" si="5"/>
        <v>#NAME?</v>
      </c>
    </row>
    <row r="49" spans="1:7" x14ac:dyDescent="0.25">
      <c r="A49" s="2" t="s">
        <v>2626</v>
      </c>
      <c r="B49" s="2" t="s">
        <v>4091</v>
      </c>
      <c r="C49" s="2" t="s">
        <v>51</v>
      </c>
      <c r="D49" s="2" t="s">
        <v>4091</v>
      </c>
      <c r="E49" s="2" t="s">
        <v>4091</v>
      </c>
      <c r="F49" s="2" t="e">
        <f t="shared" ca="1" si="5"/>
        <v>#NAME?</v>
      </c>
      <c r="G49" s="6" t="s">
        <v>4098</v>
      </c>
    </row>
    <row r="50" spans="1:7" x14ac:dyDescent="0.25">
      <c r="A50" s="2" t="s">
        <v>2644</v>
      </c>
      <c r="B50" s="2" t="s">
        <v>4091</v>
      </c>
      <c r="C50" s="2" t="s">
        <v>815</v>
      </c>
      <c r="D50" s="2" t="s">
        <v>4091</v>
      </c>
      <c r="E50" s="2" t="s">
        <v>4091</v>
      </c>
      <c r="F50" s="2" t="e">
        <f t="shared" ca="1" si="5"/>
        <v>#NAME?</v>
      </c>
      <c r="G50" s="6" t="s">
        <v>4099</v>
      </c>
    </row>
    <row r="51" spans="1:7" x14ac:dyDescent="0.25">
      <c r="A51" s="2" t="s">
        <v>2627</v>
      </c>
      <c r="B51" s="2" t="s">
        <v>4091</v>
      </c>
      <c r="C51" s="2" t="s">
        <v>2628</v>
      </c>
      <c r="D51" s="2" t="s">
        <v>4091</v>
      </c>
      <c r="E51" s="2" t="s">
        <v>4091</v>
      </c>
      <c r="F51" s="2" t="e">
        <f t="shared" ca="1" si="5"/>
        <v>#NAME?</v>
      </c>
      <c r="G51" s="6" t="s">
        <v>4099</v>
      </c>
    </row>
    <row r="52" spans="1:7" x14ac:dyDescent="0.25">
      <c r="A52" s="2" t="s">
        <v>2645</v>
      </c>
      <c r="B52" s="2" t="s">
        <v>4091</v>
      </c>
      <c r="C52" s="2" t="s">
        <v>819</v>
      </c>
      <c r="D52" s="2" t="s">
        <v>4091</v>
      </c>
      <c r="E52" s="2" t="s">
        <v>4091</v>
      </c>
      <c r="F52" s="2" t="e">
        <f t="shared" ca="1" si="5"/>
        <v>#NAME?</v>
      </c>
      <c r="G52" s="6" t="s">
        <v>4099</v>
      </c>
    </row>
    <row r="53" spans="1:7" x14ac:dyDescent="0.25">
      <c r="A53" s="2" t="s">
        <v>2646</v>
      </c>
      <c r="B53" s="2" t="s">
        <v>4091</v>
      </c>
      <c r="C53" s="2" t="s">
        <v>831</v>
      </c>
      <c r="D53" s="2" t="s">
        <v>4091</v>
      </c>
      <c r="E53" s="2" t="s">
        <v>4091</v>
      </c>
      <c r="F53" s="2" t="e">
        <f t="shared" ca="1" si="5"/>
        <v>#NAME?</v>
      </c>
      <c r="G53" s="6" t="s">
        <v>4099</v>
      </c>
    </row>
    <row r="54" spans="1:7" x14ac:dyDescent="0.25">
      <c r="A54" s="2" t="s">
        <v>2641</v>
      </c>
      <c r="B54" s="2" t="s">
        <v>4091</v>
      </c>
      <c r="C54" s="2" t="s">
        <v>2642</v>
      </c>
      <c r="D54" s="2" t="s">
        <v>4091</v>
      </c>
      <c r="E54" s="2" t="s">
        <v>4091</v>
      </c>
      <c r="F54" s="2" t="e">
        <f t="shared" ca="1" si="5"/>
        <v>#NAME?</v>
      </c>
      <c r="G54" s="6" t="s">
        <v>4099</v>
      </c>
    </row>
    <row r="55" spans="1:7" x14ac:dyDescent="0.25">
      <c r="A55" s="2" t="s">
        <v>2629</v>
      </c>
      <c r="B55" s="2" t="s">
        <v>4091</v>
      </c>
      <c r="C55" s="2" t="s">
        <v>2630</v>
      </c>
      <c r="D55" s="2" t="s">
        <v>4091</v>
      </c>
      <c r="E55" s="2" t="s">
        <v>4091</v>
      </c>
      <c r="F55" s="2" t="e">
        <f t="shared" ca="1" si="5"/>
        <v>#NAME?</v>
      </c>
      <c r="G55" s="6" t="s">
        <v>4099</v>
      </c>
    </row>
    <row r="56" spans="1:7" x14ac:dyDescent="0.25">
      <c r="A56" s="2" t="s">
        <v>2631</v>
      </c>
      <c r="B56" s="2" t="s">
        <v>4091</v>
      </c>
      <c r="C56" s="2" t="s">
        <v>2632</v>
      </c>
      <c r="D56" s="2" t="s">
        <v>4091</v>
      </c>
      <c r="E56" s="2" t="s">
        <v>4091</v>
      </c>
      <c r="F56" s="2" t="e">
        <f t="shared" ca="1" si="5"/>
        <v>#NAME?</v>
      </c>
      <c r="G56" s="6" t="s">
        <v>4099</v>
      </c>
    </row>
  </sheetData>
  <conditionalFormatting sqref="F1:F48 F57:F1048576">
    <cfRule type="cellIs" dxfId="83" priority="18" operator="lessThan">
      <formula>50</formula>
    </cfRule>
  </conditionalFormatting>
  <conditionalFormatting sqref="E1:E48 E57:E1048576">
    <cfRule type="duplicateValues" dxfId="82" priority="17"/>
  </conditionalFormatting>
  <conditionalFormatting sqref="F49:G49">
    <cfRule type="cellIs" dxfId="81" priority="16" operator="lessThan">
      <formula>50</formula>
    </cfRule>
  </conditionalFormatting>
  <conditionalFormatting sqref="E49">
    <cfRule type="duplicateValues" dxfId="80" priority="15"/>
  </conditionalFormatting>
  <conditionalFormatting sqref="F50:G50">
    <cfRule type="cellIs" dxfId="79" priority="14" operator="lessThan">
      <formula>50</formula>
    </cfRule>
  </conditionalFormatting>
  <conditionalFormatting sqref="E50">
    <cfRule type="duplicateValues" dxfId="78" priority="13"/>
  </conditionalFormatting>
  <conditionalFormatting sqref="F51:G51">
    <cfRule type="cellIs" dxfId="77" priority="12" operator="lessThan">
      <formula>50</formula>
    </cfRule>
  </conditionalFormatting>
  <conditionalFormatting sqref="E51">
    <cfRule type="duplicateValues" dxfId="76" priority="11"/>
  </conditionalFormatting>
  <conditionalFormatting sqref="F52:G52">
    <cfRule type="cellIs" dxfId="75" priority="10" operator="lessThan">
      <formula>50</formula>
    </cfRule>
  </conditionalFormatting>
  <conditionalFormatting sqref="E52">
    <cfRule type="duplicateValues" dxfId="74" priority="9"/>
  </conditionalFormatting>
  <conditionalFormatting sqref="F53:G53">
    <cfRule type="cellIs" dxfId="73" priority="8" operator="lessThan">
      <formula>50</formula>
    </cfRule>
  </conditionalFormatting>
  <conditionalFormatting sqref="E53">
    <cfRule type="duplicateValues" dxfId="72" priority="7"/>
  </conditionalFormatting>
  <conditionalFormatting sqref="F54:G54">
    <cfRule type="cellIs" dxfId="71" priority="6" operator="lessThan">
      <formula>50</formula>
    </cfRule>
  </conditionalFormatting>
  <conditionalFormatting sqref="E54">
    <cfRule type="duplicateValues" dxfId="70" priority="5"/>
  </conditionalFormatting>
  <conditionalFormatting sqref="F55:G55">
    <cfRule type="cellIs" dxfId="69" priority="4" operator="lessThan">
      <formula>50</formula>
    </cfRule>
  </conditionalFormatting>
  <conditionalFormatting sqref="E55">
    <cfRule type="duplicateValues" dxfId="68" priority="3"/>
  </conditionalFormatting>
  <conditionalFormatting sqref="F56:G56">
    <cfRule type="cellIs" dxfId="67" priority="2" operator="lessThan">
      <formula>50</formula>
    </cfRule>
  </conditionalFormatting>
  <conditionalFormatting sqref="E56">
    <cfRule type="duplicateValues" dxfId="66" priority="1"/>
  </conditionalFormatting>
  <pageMargins left="0.7" right="0.7" top="0.75" bottom="0.75" header="0.3" footer="0.3"/>
  <pageSetup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A5DA2C-B675-40C7-9732-519E24AD24BD}">
  <dimension ref="A1:F72"/>
  <sheetViews>
    <sheetView tabSelected="1" workbookViewId="0">
      <pane ySplit="1" topLeftCell="A2" activePane="bottomLeft" state="frozen"/>
      <selection pane="bottomLeft" activeCell="I50" sqref="I50"/>
    </sheetView>
  </sheetViews>
  <sheetFormatPr defaultRowHeight="15" x14ac:dyDescent="0.25"/>
  <cols>
    <col min="1" max="1" width="20.42578125" customWidth="1"/>
    <col min="2" max="2" width="22.85546875" customWidth="1"/>
    <col min="3" max="3" width="25.140625" customWidth="1"/>
    <col min="4" max="4" width="19.5703125" customWidth="1"/>
    <col min="5" max="5" width="42.42578125" customWidth="1"/>
    <col min="6" max="6" width="11.28515625" customWidth="1"/>
  </cols>
  <sheetData>
    <row r="1" spans="1:6" ht="30" x14ac:dyDescent="0.25">
      <c r="A1" s="1" t="s">
        <v>4092</v>
      </c>
      <c r="B1" s="1" t="s">
        <v>4093</v>
      </c>
      <c r="C1" s="1" t="s">
        <v>4094</v>
      </c>
      <c r="D1" s="4" t="s">
        <v>4095</v>
      </c>
      <c r="E1" s="4" t="s">
        <v>4096</v>
      </c>
      <c r="F1" s="5" t="s">
        <v>4097</v>
      </c>
    </row>
    <row r="2" spans="1:6" x14ac:dyDescent="0.25">
      <c r="A2" s="10" t="s">
        <v>678</v>
      </c>
      <c r="B2" s="10" t="s">
        <v>679</v>
      </c>
      <c r="C2" s="10" t="s">
        <v>680</v>
      </c>
      <c r="D2" s="2" t="s">
        <v>4091</v>
      </c>
      <c r="E2" s="2" t="s">
        <v>4091</v>
      </c>
      <c r="F2" s="2" t="e">
        <f t="shared" ref="F2" ca="1" si="0">Similarity(C2,E2)</f>
        <v>#NAME?</v>
      </c>
    </row>
    <row r="3" spans="1:6" x14ac:dyDescent="0.25">
      <c r="A3" s="10" t="s">
        <v>4091</v>
      </c>
      <c r="B3" s="10" t="s">
        <v>4091</v>
      </c>
      <c r="C3" s="10" t="s">
        <v>4091</v>
      </c>
      <c r="D3" s="10" t="s">
        <v>3942</v>
      </c>
      <c r="E3" s="10" t="s">
        <v>3943</v>
      </c>
      <c r="F3" s="2" t="e">
        <f t="shared" ref="F3" ca="1" si="1">Similarity(C3,E3)</f>
        <v>#NAME?</v>
      </c>
    </row>
    <row r="4" spans="1:6" x14ac:dyDescent="0.25">
      <c r="A4" s="12" t="s">
        <v>4148</v>
      </c>
      <c r="B4" s="12"/>
      <c r="C4" s="12"/>
      <c r="D4" s="12"/>
      <c r="E4" s="12"/>
    </row>
    <row r="6" spans="1:6" x14ac:dyDescent="0.25">
      <c r="A6" s="2" t="s">
        <v>648</v>
      </c>
      <c r="B6" s="2" t="s">
        <v>649</v>
      </c>
      <c r="C6" s="2" t="s">
        <v>650</v>
      </c>
      <c r="D6" s="2" t="s">
        <v>649</v>
      </c>
      <c r="E6" s="2" t="s">
        <v>651</v>
      </c>
      <c r="F6" s="2" t="e">
        <f t="shared" ref="F6:F7" ca="1" si="2">Similarity(C6,E6)</f>
        <v>#NAME?</v>
      </c>
    </row>
    <row r="7" spans="1:6" x14ac:dyDescent="0.25">
      <c r="A7" s="2" t="s">
        <v>4091</v>
      </c>
      <c r="B7" s="2" t="s">
        <v>4091</v>
      </c>
      <c r="C7" s="2" t="s">
        <v>4091</v>
      </c>
      <c r="D7" s="2" t="s">
        <v>3894</v>
      </c>
      <c r="E7" s="2" t="s">
        <v>651</v>
      </c>
      <c r="F7" s="2" t="e">
        <f t="shared" ca="1" si="2"/>
        <v>#NAME?</v>
      </c>
    </row>
    <row r="8" spans="1:6" x14ac:dyDescent="0.25">
      <c r="A8" s="12" t="s">
        <v>4145</v>
      </c>
    </row>
    <row r="10" spans="1:6" x14ac:dyDescent="0.25">
      <c r="A10" s="2" t="s">
        <v>18</v>
      </c>
      <c r="B10" s="2" t="s">
        <v>19</v>
      </c>
      <c r="C10" s="2" t="s">
        <v>20</v>
      </c>
      <c r="D10" s="2" t="s">
        <v>19</v>
      </c>
      <c r="E10" s="2" t="s">
        <v>21</v>
      </c>
      <c r="F10" s="2" t="e">
        <f t="shared" ref="F10" ca="1" si="3">Similarity(C10,E10)</f>
        <v>#NAME?</v>
      </c>
    </row>
    <row r="11" spans="1:6" x14ac:dyDescent="0.25">
      <c r="A11" s="13" t="s">
        <v>4140</v>
      </c>
    </row>
    <row r="13" spans="1:6" x14ac:dyDescent="0.25">
      <c r="A13" s="2" t="s">
        <v>482</v>
      </c>
      <c r="B13" s="2" t="s">
        <v>483</v>
      </c>
      <c r="C13" s="2" t="s">
        <v>484</v>
      </c>
      <c r="D13" s="2" t="s">
        <v>483</v>
      </c>
      <c r="E13" s="2" t="s">
        <v>485</v>
      </c>
      <c r="F13" s="2" t="e">
        <f t="shared" ref="F13:F14" ca="1" si="4">Similarity(C13,E13)</f>
        <v>#NAME?</v>
      </c>
    </row>
    <row r="14" spans="1:6" x14ac:dyDescent="0.25">
      <c r="A14" s="2" t="s">
        <v>4091</v>
      </c>
      <c r="B14" s="2" t="s">
        <v>4091</v>
      </c>
      <c r="C14" s="2" t="s">
        <v>4091</v>
      </c>
      <c r="D14" s="2" t="s">
        <v>3939</v>
      </c>
      <c r="E14" s="2" t="s">
        <v>3940</v>
      </c>
      <c r="F14" s="2" t="e">
        <f t="shared" ca="1" si="4"/>
        <v>#NAME?</v>
      </c>
    </row>
    <row r="15" spans="1:6" x14ac:dyDescent="0.25">
      <c r="A15" s="13" t="s">
        <v>4141</v>
      </c>
      <c r="B15" s="12"/>
      <c r="C15" s="12"/>
      <c r="D15" s="12"/>
      <c r="E15" s="12"/>
    </row>
    <row r="16" spans="1:6" x14ac:dyDescent="0.25">
      <c r="A16" s="13" t="s">
        <v>4145</v>
      </c>
      <c r="B16" s="12"/>
      <c r="C16" s="12"/>
      <c r="D16" s="12"/>
    </row>
    <row r="17" spans="1:6" x14ac:dyDescent="0.25">
      <c r="A17" s="11"/>
    </row>
    <row r="18" spans="1:6" x14ac:dyDescent="0.25">
      <c r="A18" s="2" t="s">
        <v>7</v>
      </c>
      <c r="B18" s="2" t="s">
        <v>8</v>
      </c>
      <c r="C18" s="2" t="s">
        <v>9</v>
      </c>
      <c r="D18" s="2" t="s">
        <v>4091</v>
      </c>
      <c r="E18" s="2" t="s">
        <v>4091</v>
      </c>
      <c r="F18" s="2" t="e">
        <f t="shared" ref="F18" ca="1" si="5">Similarity(C18,E18)</f>
        <v>#NAME?</v>
      </c>
    </row>
    <row r="19" spans="1:6" x14ac:dyDescent="0.25">
      <c r="A19" s="13" t="s">
        <v>4142</v>
      </c>
      <c r="B19" s="12"/>
    </row>
    <row r="21" spans="1:6" x14ac:dyDescent="0.25">
      <c r="A21" s="2" t="s">
        <v>933</v>
      </c>
      <c r="B21" s="2" t="s">
        <v>934</v>
      </c>
      <c r="C21" s="2" t="s">
        <v>935</v>
      </c>
      <c r="D21" s="2" t="s">
        <v>4091</v>
      </c>
      <c r="E21" s="2" t="s">
        <v>4091</v>
      </c>
      <c r="F21" s="2" t="e">
        <f t="shared" ref="F21:F22" ca="1" si="6">Similarity(C21,E21)</f>
        <v>#NAME?</v>
      </c>
    </row>
    <row r="22" spans="1:6" x14ac:dyDescent="0.25">
      <c r="A22" s="2" t="s">
        <v>4091</v>
      </c>
      <c r="B22" s="2" t="s">
        <v>4091</v>
      </c>
      <c r="C22" s="2" t="s">
        <v>4091</v>
      </c>
      <c r="D22" s="2" t="s">
        <v>3946</v>
      </c>
      <c r="E22" s="2" t="s">
        <v>3947</v>
      </c>
      <c r="F22" s="2" t="e">
        <f t="shared" ca="1" si="6"/>
        <v>#NAME?</v>
      </c>
    </row>
    <row r="23" spans="1:6" x14ac:dyDescent="0.25">
      <c r="A23" s="13" t="s">
        <v>4143</v>
      </c>
      <c r="B23" s="12"/>
    </row>
    <row r="25" spans="1:6" x14ac:dyDescent="0.25">
      <c r="A25" s="2" t="s">
        <v>155</v>
      </c>
      <c r="B25" s="2" t="s">
        <v>156</v>
      </c>
      <c r="C25" s="2" t="s">
        <v>157</v>
      </c>
      <c r="D25" s="2" t="s">
        <v>4091</v>
      </c>
      <c r="E25" s="2" t="s">
        <v>4091</v>
      </c>
      <c r="F25" s="2" t="e">
        <f t="shared" ref="F25:F26" ca="1" si="7">Similarity(C25,E25)</f>
        <v>#NAME?</v>
      </c>
    </row>
    <row r="26" spans="1:6" x14ac:dyDescent="0.25">
      <c r="A26" s="2" t="s">
        <v>4091</v>
      </c>
      <c r="B26" s="2" t="s">
        <v>4091</v>
      </c>
      <c r="C26" s="2" t="s">
        <v>4091</v>
      </c>
      <c r="D26" s="2" t="s">
        <v>3964</v>
      </c>
      <c r="E26" s="2" t="s">
        <v>3965</v>
      </c>
      <c r="F26" s="2" t="e">
        <f t="shared" ca="1" si="7"/>
        <v>#NAME?</v>
      </c>
    </row>
    <row r="27" spans="1:6" x14ac:dyDescent="0.25">
      <c r="A27" s="13" t="s">
        <v>4143</v>
      </c>
      <c r="B27" s="12"/>
    </row>
    <row r="29" spans="1:6" x14ac:dyDescent="0.25">
      <c r="A29" s="2" t="s">
        <v>2753</v>
      </c>
      <c r="B29" s="2" t="s">
        <v>2754</v>
      </c>
      <c r="C29" s="2" t="s">
        <v>2755</v>
      </c>
      <c r="D29" s="2" t="s">
        <v>2754</v>
      </c>
      <c r="E29" s="2" t="s">
        <v>2756</v>
      </c>
      <c r="F29" s="2" t="e">
        <f t="shared" ref="F29" ca="1" si="8">Similarity(C29,E29)</f>
        <v>#NAME?</v>
      </c>
    </row>
    <row r="30" spans="1:6" x14ac:dyDescent="0.25">
      <c r="A30" s="13" t="s">
        <v>4142</v>
      </c>
      <c r="B30" s="12"/>
    </row>
    <row r="31" spans="1:6" x14ac:dyDescent="0.25">
      <c r="A31" s="2" t="s">
        <v>660</v>
      </c>
      <c r="B31" s="2" t="s">
        <v>661</v>
      </c>
      <c r="C31" s="2" t="s">
        <v>662</v>
      </c>
      <c r="D31" s="2" t="s">
        <v>661</v>
      </c>
      <c r="E31" s="2" t="s">
        <v>663</v>
      </c>
      <c r="F31" s="2" t="e">
        <f t="shared" ref="F31:F33" ca="1" si="9">Similarity(C31,E31)</f>
        <v>#NAME?</v>
      </c>
    </row>
    <row r="32" spans="1:6" x14ac:dyDescent="0.25">
      <c r="A32" s="2" t="s">
        <v>4091</v>
      </c>
      <c r="B32" s="2" t="s">
        <v>4091</v>
      </c>
      <c r="C32" s="2" t="s">
        <v>4091</v>
      </c>
      <c r="D32" s="2">
        <v>8</v>
      </c>
      <c r="E32" s="2" t="s">
        <v>3900</v>
      </c>
      <c r="F32" s="2" t="e">
        <f t="shared" ca="1" si="9"/>
        <v>#NAME?</v>
      </c>
    </row>
    <row r="33" spans="1:6" x14ac:dyDescent="0.25">
      <c r="A33" s="2" t="s">
        <v>4091</v>
      </c>
      <c r="B33" s="2" t="s">
        <v>4091</v>
      </c>
      <c r="C33" s="2" t="s">
        <v>4091</v>
      </c>
      <c r="D33" s="2" t="s">
        <v>3937</v>
      </c>
      <c r="E33" s="2" t="s">
        <v>3938</v>
      </c>
      <c r="F33" s="2" t="e">
        <f t="shared" ca="1" si="9"/>
        <v>#NAME?</v>
      </c>
    </row>
    <row r="34" spans="1:6" x14ac:dyDescent="0.25">
      <c r="A34" s="13" t="s">
        <v>4144</v>
      </c>
      <c r="B34" s="12"/>
      <c r="C34" s="12"/>
      <c r="D34" s="12"/>
      <c r="E34" s="12"/>
    </row>
    <row r="36" spans="1:6" x14ac:dyDescent="0.25">
      <c r="A36" s="2" t="s">
        <v>552</v>
      </c>
      <c r="B36" s="2" t="s">
        <v>553</v>
      </c>
      <c r="C36" s="2" t="s">
        <v>554</v>
      </c>
      <c r="D36" s="2" t="s">
        <v>553</v>
      </c>
      <c r="E36" s="2" t="s">
        <v>555</v>
      </c>
      <c r="F36" s="2" t="e">
        <f t="shared" ref="F36" ca="1" si="10">Similarity(C36,E36)</f>
        <v>#NAME?</v>
      </c>
    </row>
    <row r="37" spans="1:6" x14ac:dyDescent="0.25">
      <c r="A37" s="13" t="s">
        <v>4149</v>
      </c>
      <c r="B37" s="12"/>
      <c r="C37" s="12"/>
      <c r="D37" s="12"/>
      <c r="E37" s="12"/>
    </row>
    <row r="39" spans="1:6" x14ac:dyDescent="0.25">
      <c r="A39" s="2" t="s">
        <v>57</v>
      </c>
      <c r="B39" s="2" t="s">
        <v>58</v>
      </c>
      <c r="C39" s="2" t="s">
        <v>59</v>
      </c>
      <c r="D39" s="2" t="s">
        <v>58</v>
      </c>
      <c r="E39" s="2" t="s">
        <v>60</v>
      </c>
      <c r="F39" s="2" t="e">
        <f t="shared" ref="F39" ca="1" si="11">Similarity(C39,E39)</f>
        <v>#NAME?</v>
      </c>
    </row>
    <row r="40" spans="1:6" x14ac:dyDescent="0.25">
      <c r="A40" s="13" t="s">
        <v>4150</v>
      </c>
      <c r="B40" s="12"/>
      <c r="C40" s="12"/>
      <c r="D40" s="12"/>
      <c r="E40" s="12"/>
    </row>
    <row r="42" spans="1:6" x14ac:dyDescent="0.25">
      <c r="A42" s="2" t="s">
        <v>2773</v>
      </c>
      <c r="B42" s="2" t="s">
        <v>2774</v>
      </c>
      <c r="C42" s="2" t="s">
        <v>2775</v>
      </c>
      <c r="D42" s="2" t="s">
        <v>2774</v>
      </c>
      <c r="E42" s="2" t="s">
        <v>555</v>
      </c>
      <c r="F42" s="2" t="e">
        <f t="shared" ref="F42:F43" ca="1" si="12">Similarity(C42,E42)</f>
        <v>#NAME?</v>
      </c>
    </row>
    <row r="43" spans="1:6" x14ac:dyDescent="0.25">
      <c r="A43" s="2" t="s">
        <v>552</v>
      </c>
      <c r="B43" s="2" t="s">
        <v>553</v>
      </c>
      <c r="C43" s="2" t="s">
        <v>554</v>
      </c>
      <c r="D43" s="2" t="s">
        <v>553</v>
      </c>
      <c r="E43" s="2" t="s">
        <v>555</v>
      </c>
      <c r="F43" s="2" t="e">
        <f t="shared" ca="1" si="12"/>
        <v>#NAME?</v>
      </c>
    </row>
    <row r="44" spans="1:6" x14ac:dyDescent="0.25">
      <c r="A44" s="13" t="s">
        <v>4151</v>
      </c>
      <c r="B44" s="12"/>
      <c r="C44" s="12"/>
      <c r="D44" s="12"/>
      <c r="E44" s="12"/>
    </row>
    <row r="46" spans="1:6" x14ac:dyDescent="0.25">
      <c r="A46" s="2" t="s">
        <v>825</v>
      </c>
      <c r="B46" s="2" t="s">
        <v>826</v>
      </c>
      <c r="C46" s="2" t="s">
        <v>827</v>
      </c>
      <c r="D46" s="2" t="s">
        <v>826</v>
      </c>
      <c r="E46" s="2" t="s">
        <v>828</v>
      </c>
      <c r="F46" s="2" t="e">
        <f t="shared" ref="F46:F47" ca="1" si="13">Similarity(C46,E46)</f>
        <v>#NAME?</v>
      </c>
    </row>
    <row r="47" spans="1:6" x14ac:dyDescent="0.25">
      <c r="A47" s="2" t="s">
        <v>4091</v>
      </c>
      <c r="B47" s="2" t="s">
        <v>4091</v>
      </c>
      <c r="C47" s="2" t="s">
        <v>4091</v>
      </c>
      <c r="D47" s="2" t="s">
        <v>3996</v>
      </c>
      <c r="E47" s="2" t="s">
        <v>3997</v>
      </c>
      <c r="F47" s="2" t="e">
        <f t="shared" ca="1" si="13"/>
        <v>#NAME?</v>
      </c>
    </row>
    <row r="48" spans="1:6" x14ac:dyDescent="0.25">
      <c r="A48" s="13" t="s">
        <v>4152</v>
      </c>
      <c r="B48" s="12"/>
      <c r="C48" s="12"/>
      <c r="D48" s="12"/>
      <c r="E48" s="12"/>
    </row>
    <row r="49" spans="1:6" x14ac:dyDescent="0.25">
      <c r="A49" s="2" t="s">
        <v>854</v>
      </c>
      <c r="B49" s="2" t="s">
        <v>855</v>
      </c>
      <c r="C49" s="2" t="s">
        <v>856</v>
      </c>
      <c r="D49" s="2" t="s">
        <v>855</v>
      </c>
      <c r="E49" s="2" t="s">
        <v>60</v>
      </c>
      <c r="F49" s="2" t="e">
        <f t="shared" ref="F49:F50" ca="1" si="14">Similarity(C49,E49)</f>
        <v>#NAME?</v>
      </c>
    </row>
    <row r="50" spans="1:6" x14ac:dyDescent="0.25">
      <c r="A50" s="2" t="s">
        <v>57</v>
      </c>
      <c r="B50" s="2" t="s">
        <v>58</v>
      </c>
      <c r="C50" s="2" t="s">
        <v>59</v>
      </c>
      <c r="D50" s="2" t="s">
        <v>58</v>
      </c>
      <c r="E50" s="2" t="s">
        <v>60</v>
      </c>
      <c r="F50" s="2" t="e">
        <f t="shared" ca="1" si="14"/>
        <v>#NAME?</v>
      </c>
    </row>
    <row r="51" spans="1:6" x14ac:dyDescent="0.25">
      <c r="A51" s="13" t="s">
        <v>4153</v>
      </c>
      <c r="B51" s="14"/>
      <c r="C51" s="14"/>
      <c r="D51" s="14"/>
      <c r="E51" s="14"/>
    </row>
    <row r="52" spans="1:6" x14ac:dyDescent="0.25">
      <c r="A52" s="14" t="s">
        <v>4147</v>
      </c>
      <c r="B52" s="14"/>
      <c r="C52" s="14"/>
      <c r="D52" s="14"/>
      <c r="E52" s="14"/>
    </row>
    <row r="53" spans="1:6" x14ac:dyDescent="0.25">
      <c r="A53" s="2" t="s">
        <v>635</v>
      </c>
      <c r="B53" s="2" t="s">
        <v>636</v>
      </c>
      <c r="C53" s="2" t="s">
        <v>637</v>
      </c>
      <c r="D53" s="2" t="s">
        <v>4091</v>
      </c>
      <c r="E53" s="2" t="s">
        <v>4091</v>
      </c>
      <c r="F53" s="2" t="e">
        <f t="shared" ref="F53:F54" ca="1" si="15">Similarity(C53,E53)</f>
        <v>#NAME?</v>
      </c>
    </row>
    <row r="54" spans="1:6" x14ac:dyDescent="0.25">
      <c r="A54" s="2" t="s">
        <v>4091</v>
      </c>
      <c r="B54" s="2" t="s">
        <v>4091</v>
      </c>
      <c r="C54" s="2" t="s">
        <v>4091</v>
      </c>
      <c r="D54" s="2" t="s">
        <v>4028</v>
      </c>
      <c r="E54" s="2" t="s">
        <v>4029</v>
      </c>
      <c r="F54" s="2" t="e">
        <f t="shared" ca="1" si="15"/>
        <v>#NAME?</v>
      </c>
    </row>
    <row r="55" spans="1:6" x14ac:dyDescent="0.25">
      <c r="A55" s="13" t="s">
        <v>4154</v>
      </c>
      <c r="B55" s="12"/>
      <c r="C55" s="12"/>
      <c r="D55" s="12"/>
      <c r="E55" s="12"/>
    </row>
    <row r="57" spans="1:6" x14ac:dyDescent="0.25">
      <c r="A57" s="2" t="s">
        <v>2507</v>
      </c>
      <c r="B57" s="2" t="s">
        <v>2508</v>
      </c>
      <c r="C57" s="2" t="s">
        <v>2509</v>
      </c>
      <c r="D57" s="2" t="s">
        <v>2508</v>
      </c>
      <c r="E57" s="2" t="s">
        <v>2510</v>
      </c>
      <c r="F57" s="2" t="e">
        <f t="shared" ref="F57" ca="1" si="16">Similarity(C57,E57)</f>
        <v>#NAME?</v>
      </c>
    </row>
    <row r="58" spans="1:6" x14ac:dyDescent="0.25">
      <c r="A58" s="13" t="s">
        <v>4146</v>
      </c>
      <c r="B58" s="12"/>
      <c r="C58" s="12"/>
      <c r="D58" s="12"/>
      <c r="E58" s="12"/>
    </row>
    <row r="60" spans="1:6" x14ac:dyDescent="0.25">
      <c r="A60" s="2" t="s">
        <v>398</v>
      </c>
      <c r="B60" s="2" t="s">
        <v>399</v>
      </c>
      <c r="C60" s="2" t="s">
        <v>400</v>
      </c>
      <c r="D60" s="2" t="s">
        <v>399</v>
      </c>
      <c r="E60" s="2" t="s">
        <v>401</v>
      </c>
      <c r="F60" s="2" t="e">
        <f t="shared" ref="F60" ca="1" si="17">Similarity(C60,E60)</f>
        <v>#NAME?</v>
      </c>
    </row>
    <row r="61" spans="1:6" x14ac:dyDescent="0.25">
      <c r="A61" s="12" t="s">
        <v>4155</v>
      </c>
      <c r="B61" s="12"/>
      <c r="C61" s="12"/>
      <c r="D61" s="12"/>
      <c r="E61" s="12"/>
    </row>
    <row r="63" spans="1:6" x14ac:dyDescent="0.25">
      <c r="A63" s="2" t="s">
        <v>500</v>
      </c>
      <c r="B63" s="2" t="s">
        <v>4091</v>
      </c>
      <c r="C63" s="2" t="s">
        <v>501</v>
      </c>
      <c r="D63" s="2" t="s">
        <v>4091</v>
      </c>
      <c r="E63" s="2" t="s">
        <v>4091</v>
      </c>
      <c r="F63" s="2" t="e">
        <f t="shared" ref="F63:F64" ca="1" si="18">Similarity(C63,E63)</f>
        <v>#NAME?</v>
      </c>
    </row>
    <row r="64" spans="1:6" x14ac:dyDescent="0.25">
      <c r="A64" s="2" t="s">
        <v>4091</v>
      </c>
      <c r="B64" s="2" t="s">
        <v>4091</v>
      </c>
      <c r="C64" s="2" t="s">
        <v>4091</v>
      </c>
      <c r="D64" s="2" t="s">
        <v>4002</v>
      </c>
      <c r="E64" s="2" t="s">
        <v>4003</v>
      </c>
      <c r="F64" s="2" t="e">
        <f t="shared" ca="1" si="18"/>
        <v>#NAME?</v>
      </c>
    </row>
    <row r="65" spans="1:6" x14ac:dyDescent="0.25">
      <c r="A65" s="2" t="s">
        <v>2639</v>
      </c>
      <c r="B65" s="2" t="s">
        <v>4091</v>
      </c>
      <c r="C65" s="2" t="s">
        <v>2640</v>
      </c>
      <c r="D65" s="2" t="s">
        <v>4091</v>
      </c>
      <c r="E65" s="2" t="s">
        <v>4091</v>
      </c>
      <c r="F65" s="2" t="e">
        <f t="shared" ref="F65" ca="1" si="19">Similarity(C65,E65)</f>
        <v>#NAME?</v>
      </c>
    </row>
    <row r="66" spans="1:6" x14ac:dyDescent="0.25">
      <c r="A66" s="16" t="s">
        <v>4157</v>
      </c>
      <c r="B66" s="16"/>
      <c r="C66" s="16"/>
      <c r="D66" s="16"/>
      <c r="E66" s="16"/>
    </row>
    <row r="67" spans="1:6" x14ac:dyDescent="0.25">
      <c r="A67" s="17"/>
      <c r="B67" s="17"/>
      <c r="C67" s="17"/>
      <c r="D67" s="17"/>
      <c r="E67" s="17"/>
    </row>
    <row r="69" spans="1:6" x14ac:dyDescent="0.25">
      <c r="A69" s="2" t="s">
        <v>564</v>
      </c>
      <c r="B69" s="2" t="s">
        <v>565</v>
      </c>
      <c r="C69" s="2" t="s">
        <v>566</v>
      </c>
      <c r="D69" s="2" t="s">
        <v>4091</v>
      </c>
      <c r="E69" s="2" t="s">
        <v>4091</v>
      </c>
      <c r="F69" s="2" t="e">
        <f t="shared" ref="F69:F70" ca="1" si="20">Similarity(C69,E69)</f>
        <v>#NAME?</v>
      </c>
    </row>
    <row r="70" spans="1:6" x14ac:dyDescent="0.25">
      <c r="A70" s="2" t="s">
        <v>4091</v>
      </c>
      <c r="B70" s="2" t="s">
        <v>4091</v>
      </c>
      <c r="C70" s="2" t="s">
        <v>4091</v>
      </c>
      <c r="D70" s="2" t="s">
        <v>3966</v>
      </c>
      <c r="E70" s="2" t="s">
        <v>3967</v>
      </c>
      <c r="F70" s="2" t="e">
        <f t="shared" ca="1" si="20"/>
        <v>#NAME?</v>
      </c>
    </row>
    <row r="71" spans="1:6" x14ac:dyDescent="0.25">
      <c r="A71" s="18" t="s">
        <v>4156</v>
      </c>
      <c r="B71" s="18"/>
      <c r="C71" s="18"/>
      <c r="D71" s="18"/>
      <c r="E71" s="18"/>
    </row>
    <row r="72" spans="1:6" x14ac:dyDescent="0.25">
      <c r="A72" s="19"/>
      <c r="B72" s="19"/>
      <c r="C72" s="19"/>
      <c r="D72" s="19"/>
      <c r="E72" s="19"/>
    </row>
  </sheetData>
  <mergeCells count="2">
    <mergeCell ref="A66:E67"/>
    <mergeCell ref="A71:E72"/>
  </mergeCells>
  <conditionalFormatting sqref="F1:F5 F8:F9 F11:F12 F19:F20 F23:F24 F27:F28 F30 F34:F35 F37:F38 F40:F41 F44:F45 F48 F51:F52 F55:F56 F58:F59 F61:F62 F15:F17 F66:F68 F71:F1048576">
    <cfRule type="cellIs" dxfId="65" priority="66" operator="lessThan">
      <formula>50</formula>
    </cfRule>
  </conditionalFormatting>
  <conditionalFormatting sqref="E68 E51:E52 E48 E34:E35 E19:E20 E1:E5 E8:E9 E11:E12 E15:E17 E23:E24 E27:E28 E30 E37:E38 E40:E41 E44:E45 E55:E56 E58:E59 E61:E62 E73:E1048576">
    <cfRule type="duplicateValues" dxfId="64" priority="65"/>
  </conditionalFormatting>
  <conditionalFormatting sqref="F6">
    <cfRule type="cellIs" dxfId="63" priority="64" operator="lessThan">
      <formula>50</formula>
    </cfRule>
  </conditionalFormatting>
  <conditionalFormatting sqref="E6">
    <cfRule type="duplicateValues" dxfId="62" priority="63"/>
  </conditionalFormatting>
  <conditionalFormatting sqref="F7">
    <cfRule type="cellIs" dxfId="61" priority="62" operator="lessThan">
      <formula>50</formula>
    </cfRule>
  </conditionalFormatting>
  <conditionalFormatting sqref="E7">
    <cfRule type="duplicateValues" dxfId="60" priority="61"/>
  </conditionalFormatting>
  <conditionalFormatting sqref="F10">
    <cfRule type="cellIs" dxfId="59" priority="60" operator="lessThan">
      <formula>50</formula>
    </cfRule>
  </conditionalFormatting>
  <conditionalFormatting sqref="E10">
    <cfRule type="duplicateValues" dxfId="58" priority="59"/>
  </conditionalFormatting>
  <conditionalFormatting sqref="F13">
    <cfRule type="cellIs" dxfId="57" priority="58" operator="lessThan">
      <formula>50</formula>
    </cfRule>
  </conditionalFormatting>
  <conditionalFormatting sqref="E13">
    <cfRule type="duplicateValues" dxfId="56" priority="57"/>
  </conditionalFormatting>
  <conditionalFormatting sqref="F14">
    <cfRule type="cellIs" dxfId="55" priority="56" operator="lessThan">
      <formula>50</formula>
    </cfRule>
  </conditionalFormatting>
  <conditionalFormatting sqref="E14">
    <cfRule type="duplicateValues" dxfId="54" priority="55"/>
  </conditionalFormatting>
  <conditionalFormatting sqref="F18">
    <cfRule type="cellIs" dxfId="53" priority="54" operator="lessThan">
      <formula>50</formula>
    </cfRule>
  </conditionalFormatting>
  <conditionalFormatting sqref="E18">
    <cfRule type="duplicateValues" dxfId="52" priority="53"/>
  </conditionalFormatting>
  <conditionalFormatting sqref="F21">
    <cfRule type="cellIs" dxfId="51" priority="52" operator="lessThan">
      <formula>50</formula>
    </cfRule>
  </conditionalFormatting>
  <conditionalFormatting sqref="E21">
    <cfRule type="duplicateValues" dxfId="50" priority="51"/>
  </conditionalFormatting>
  <conditionalFormatting sqref="F22">
    <cfRule type="cellIs" dxfId="49" priority="50" operator="lessThan">
      <formula>50</formula>
    </cfRule>
  </conditionalFormatting>
  <conditionalFormatting sqref="E22">
    <cfRule type="duplicateValues" dxfId="48" priority="49"/>
  </conditionalFormatting>
  <conditionalFormatting sqref="F25">
    <cfRule type="cellIs" dxfId="47" priority="48" operator="lessThan">
      <formula>50</formula>
    </cfRule>
  </conditionalFormatting>
  <conditionalFormatting sqref="E25">
    <cfRule type="duplicateValues" dxfId="46" priority="47"/>
  </conditionalFormatting>
  <conditionalFormatting sqref="F26">
    <cfRule type="cellIs" dxfId="45" priority="46" operator="lessThan">
      <formula>50</formula>
    </cfRule>
  </conditionalFormatting>
  <conditionalFormatting sqref="E26">
    <cfRule type="duplicateValues" dxfId="44" priority="45"/>
  </conditionalFormatting>
  <conditionalFormatting sqref="F29">
    <cfRule type="cellIs" dxfId="43" priority="44" operator="lessThan">
      <formula>50</formula>
    </cfRule>
  </conditionalFormatting>
  <conditionalFormatting sqref="E29">
    <cfRule type="duplicateValues" dxfId="42" priority="43"/>
  </conditionalFormatting>
  <conditionalFormatting sqref="F31">
    <cfRule type="cellIs" dxfId="41" priority="42" operator="lessThan">
      <formula>50</formula>
    </cfRule>
  </conditionalFormatting>
  <conditionalFormatting sqref="E31">
    <cfRule type="duplicateValues" dxfId="40" priority="41"/>
  </conditionalFormatting>
  <conditionalFormatting sqref="F32">
    <cfRule type="cellIs" dxfId="39" priority="40" operator="lessThan">
      <formula>50</formula>
    </cfRule>
  </conditionalFormatting>
  <conditionalFormatting sqref="E32">
    <cfRule type="duplicateValues" dxfId="38" priority="39"/>
  </conditionalFormatting>
  <conditionalFormatting sqref="F33">
    <cfRule type="cellIs" dxfId="37" priority="38" operator="lessThan">
      <formula>50</formula>
    </cfRule>
  </conditionalFormatting>
  <conditionalFormatting sqref="E33">
    <cfRule type="duplicateValues" dxfId="36" priority="37"/>
  </conditionalFormatting>
  <conditionalFormatting sqref="F36">
    <cfRule type="cellIs" dxfId="35" priority="36" operator="lessThan">
      <formula>50</formula>
    </cfRule>
  </conditionalFormatting>
  <conditionalFormatting sqref="E36">
    <cfRule type="duplicateValues" dxfId="34" priority="35"/>
  </conditionalFormatting>
  <conditionalFormatting sqref="F39">
    <cfRule type="cellIs" dxfId="33" priority="32" operator="lessThan">
      <formula>50</formula>
    </cfRule>
  </conditionalFormatting>
  <conditionalFormatting sqref="E39">
    <cfRule type="duplicateValues" dxfId="32" priority="31"/>
  </conditionalFormatting>
  <conditionalFormatting sqref="F42">
    <cfRule type="cellIs" dxfId="31" priority="30" operator="lessThan">
      <formula>50</formula>
    </cfRule>
  </conditionalFormatting>
  <conditionalFormatting sqref="E42">
    <cfRule type="duplicateValues" dxfId="30" priority="29"/>
  </conditionalFormatting>
  <conditionalFormatting sqref="F43">
    <cfRule type="cellIs" dxfId="29" priority="28" operator="lessThan">
      <formula>50</formula>
    </cfRule>
  </conditionalFormatting>
  <conditionalFormatting sqref="E43">
    <cfRule type="duplicateValues" dxfId="28" priority="27"/>
  </conditionalFormatting>
  <conditionalFormatting sqref="F46">
    <cfRule type="cellIs" dxfId="27" priority="26" operator="lessThan">
      <formula>50</formula>
    </cfRule>
  </conditionalFormatting>
  <conditionalFormatting sqref="E46">
    <cfRule type="duplicateValues" dxfId="26" priority="25"/>
  </conditionalFormatting>
  <conditionalFormatting sqref="F47">
    <cfRule type="cellIs" dxfId="25" priority="24" operator="lessThan">
      <formula>50</formula>
    </cfRule>
  </conditionalFormatting>
  <conditionalFormatting sqref="F49">
    <cfRule type="cellIs" dxfId="24" priority="22" operator="lessThan">
      <formula>50</formula>
    </cfRule>
  </conditionalFormatting>
  <conditionalFormatting sqref="E49">
    <cfRule type="duplicateValues" dxfId="23" priority="21"/>
  </conditionalFormatting>
  <conditionalFormatting sqref="F50">
    <cfRule type="cellIs" dxfId="22" priority="20" operator="lessThan">
      <formula>50</formula>
    </cfRule>
  </conditionalFormatting>
  <conditionalFormatting sqref="E50">
    <cfRule type="duplicateValues" dxfId="21" priority="19"/>
  </conditionalFormatting>
  <conditionalFormatting sqref="F53">
    <cfRule type="cellIs" dxfId="20" priority="18" operator="lessThan">
      <formula>50</formula>
    </cfRule>
  </conditionalFormatting>
  <conditionalFormatting sqref="E53">
    <cfRule type="duplicateValues" dxfId="19" priority="17"/>
  </conditionalFormatting>
  <conditionalFormatting sqref="F54">
    <cfRule type="cellIs" dxfId="18" priority="16" operator="lessThan">
      <formula>50</formula>
    </cfRule>
  </conditionalFormatting>
  <conditionalFormatting sqref="E54">
    <cfRule type="duplicateValues" dxfId="17" priority="15"/>
  </conditionalFormatting>
  <conditionalFormatting sqref="F57">
    <cfRule type="cellIs" dxfId="16" priority="14" operator="lessThan">
      <formula>50</formula>
    </cfRule>
  </conditionalFormatting>
  <conditionalFormatting sqref="E57">
    <cfRule type="duplicateValues" dxfId="15" priority="13"/>
  </conditionalFormatting>
  <conditionalFormatting sqref="F60">
    <cfRule type="cellIs" dxfId="14" priority="12" operator="lessThan">
      <formula>50</formula>
    </cfRule>
  </conditionalFormatting>
  <conditionalFormatting sqref="E60">
    <cfRule type="duplicateValues" dxfId="13" priority="11"/>
  </conditionalFormatting>
  <conditionalFormatting sqref="E47">
    <cfRule type="duplicateValues" dxfId="12" priority="83"/>
  </conditionalFormatting>
  <conditionalFormatting sqref="F63">
    <cfRule type="cellIs" dxfId="11" priority="10" operator="lessThan">
      <formula>50</formula>
    </cfRule>
  </conditionalFormatting>
  <conditionalFormatting sqref="E63">
    <cfRule type="duplicateValues" dxfId="10" priority="9"/>
  </conditionalFormatting>
  <conditionalFormatting sqref="F64">
    <cfRule type="cellIs" dxfId="9" priority="8" operator="lessThan">
      <formula>50</formula>
    </cfRule>
  </conditionalFormatting>
  <conditionalFormatting sqref="E64">
    <cfRule type="duplicateValues" dxfId="8" priority="7"/>
  </conditionalFormatting>
  <conditionalFormatting sqref="F65">
    <cfRule type="cellIs" dxfId="7" priority="6" operator="lessThan">
      <formula>50</formula>
    </cfRule>
  </conditionalFormatting>
  <conditionalFormatting sqref="E65">
    <cfRule type="duplicateValues" dxfId="6" priority="5"/>
  </conditionalFormatting>
  <conditionalFormatting sqref="F69">
    <cfRule type="cellIs" dxfId="5" priority="4" operator="lessThan">
      <formula>50</formula>
    </cfRule>
  </conditionalFormatting>
  <conditionalFormatting sqref="E69">
    <cfRule type="duplicateValues" dxfId="4" priority="3"/>
  </conditionalFormatting>
  <conditionalFormatting sqref="F70">
    <cfRule type="cellIs" dxfId="3" priority="2" operator="lessThan">
      <formula>50</formula>
    </cfRule>
  </conditionalFormatting>
  <conditionalFormatting sqref="E70">
    <cfRule type="duplicateValues" dxfId="2" priority="1"/>
  </conditionalFormatting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F1197"/>
  <sheetViews>
    <sheetView workbookViewId="0">
      <pane ySplit="1" topLeftCell="A1126" activePane="bottomLeft" state="frozen"/>
      <selection pane="bottomLeft" activeCell="A1135" sqref="A1135:F1135"/>
    </sheetView>
  </sheetViews>
  <sheetFormatPr defaultRowHeight="15" x14ac:dyDescent="0.25"/>
  <cols>
    <col min="1" max="1" width="20.42578125" customWidth="1"/>
    <col min="2" max="2" width="13.28515625" customWidth="1"/>
    <col min="3" max="3" width="25.140625" customWidth="1"/>
    <col min="4" max="4" width="11.7109375" customWidth="1"/>
    <col min="5" max="5" width="25.28515625" customWidth="1"/>
    <col min="6" max="6" width="11.28515625" customWidth="1"/>
  </cols>
  <sheetData>
    <row r="1" spans="1:6" ht="30" x14ac:dyDescent="0.25">
      <c r="A1" s="1" t="s">
        <v>4092</v>
      </c>
      <c r="B1" s="1" t="s">
        <v>4093</v>
      </c>
      <c r="C1" s="1" t="s">
        <v>4094</v>
      </c>
      <c r="D1" s="4" t="s">
        <v>4095</v>
      </c>
      <c r="E1" s="4" t="s">
        <v>4096</v>
      </c>
      <c r="F1" s="5" t="s">
        <v>4097</v>
      </c>
    </row>
    <row r="2" spans="1:6" x14ac:dyDescent="0.25">
      <c r="A2" s="3" t="s">
        <v>0</v>
      </c>
      <c r="B2" s="3" t="s">
        <v>1</v>
      </c>
      <c r="C2" s="3" t="s">
        <v>2</v>
      </c>
      <c r="D2" s="3" t="s">
        <v>1</v>
      </c>
      <c r="E2" s="3" t="s">
        <v>3</v>
      </c>
      <c r="F2" s="3" t="e">
        <f ca="1">Similarity(C2,E2)</f>
        <v>#NAME?</v>
      </c>
    </row>
    <row r="3" spans="1:6" x14ac:dyDescent="0.25">
      <c r="A3" s="3" t="s">
        <v>4</v>
      </c>
      <c r="B3" s="3" t="s">
        <v>5</v>
      </c>
      <c r="C3" s="3" t="s">
        <v>6</v>
      </c>
      <c r="D3" s="3" t="s">
        <v>4091</v>
      </c>
      <c r="E3" s="3" t="s">
        <v>4091</v>
      </c>
      <c r="F3" s="3" t="e">
        <f t="shared" ref="F3:F66" ca="1" si="0">Similarity(C3,E3)</f>
        <v>#NAME?</v>
      </c>
    </row>
    <row r="4" spans="1:6" x14ac:dyDescent="0.25">
      <c r="A4" s="2" t="s">
        <v>7</v>
      </c>
      <c r="B4" s="2" t="s">
        <v>8</v>
      </c>
      <c r="C4" s="2" t="s">
        <v>9</v>
      </c>
      <c r="D4" s="2" t="s">
        <v>4091</v>
      </c>
      <c r="E4" s="2" t="s">
        <v>4091</v>
      </c>
      <c r="F4" s="2" t="e">
        <f t="shared" ca="1" si="0"/>
        <v>#NAME?</v>
      </c>
    </row>
    <row r="5" spans="1:6" x14ac:dyDescent="0.25">
      <c r="A5" s="2" t="s">
        <v>10</v>
      </c>
      <c r="B5" s="2" t="s">
        <v>11</v>
      </c>
      <c r="C5" s="2" t="s">
        <v>12</v>
      </c>
      <c r="D5" s="2" t="s">
        <v>11</v>
      </c>
      <c r="E5" s="2" t="s">
        <v>13</v>
      </c>
      <c r="F5" s="2" t="e">
        <f t="shared" ca="1" si="0"/>
        <v>#NAME?</v>
      </c>
    </row>
    <row r="6" spans="1:6" x14ac:dyDescent="0.25">
      <c r="A6" s="2" t="s">
        <v>14</v>
      </c>
      <c r="B6" s="2" t="s">
        <v>15</v>
      </c>
      <c r="C6" s="2" t="s">
        <v>16</v>
      </c>
      <c r="D6" s="2" t="s">
        <v>15</v>
      </c>
      <c r="E6" s="2" t="s">
        <v>17</v>
      </c>
      <c r="F6" s="2" t="e">
        <f t="shared" ca="1" si="0"/>
        <v>#NAME?</v>
      </c>
    </row>
    <row r="7" spans="1:6" x14ac:dyDescent="0.25">
      <c r="A7" s="2" t="s">
        <v>18</v>
      </c>
      <c r="B7" s="2" t="s">
        <v>19</v>
      </c>
      <c r="C7" s="2" t="s">
        <v>20</v>
      </c>
      <c r="D7" s="2" t="s">
        <v>19</v>
      </c>
      <c r="E7" s="2" t="s">
        <v>21</v>
      </c>
      <c r="F7" s="2" t="e">
        <f t="shared" ca="1" si="0"/>
        <v>#NAME?</v>
      </c>
    </row>
    <row r="8" spans="1:6" x14ac:dyDescent="0.25">
      <c r="A8" s="2" t="s">
        <v>22</v>
      </c>
      <c r="B8" s="2" t="s">
        <v>23</v>
      </c>
      <c r="C8" s="2" t="s">
        <v>24</v>
      </c>
      <c r="D8" s="2" t="s">
        <v>4091</v>
      </c>
      <c r="E8" s="2" t="s">
        <v>4091</v>
      </c>
      <c r="F8" s="2" t="e">
        <f t="shared" ca="1" si="0"/>
        <v>#NAME?</v>
      </c>
    </row>
    <row r="9" spans="1:6" x14ac:dyDescent="0.25">
      <c r="A9" s="2" t="s">
        <v>25</v>
      </c>
      <c r="B9" s="2" t="s">
        <v>26</v>
      </c>
      <c r="C9" s="2" t="s">
        <v>27</v>
      </c>
      <c r="D9" s="2" t="s">
        <v>26</v>
      </c>
      <c r="E9" s="2" t="s">
        <v>28</v>
      </c>
      <c r="F9" s="2" t="e">
        <f t="shared" ca="1" si="0"/>
        <v>#NAME?</v>
      </c>
    </row>
    <row r="10" spans="1:6" x14ac:dyDescent="0.25">
      <c r="A10" s="2" t="s">
        <v>29</v>
      </c>
      <c r="B10" s="2" t="s">
        <v>30</v>
      </c>
      <c r="C10" s="2" t="s">
        <v>31</v>
      </c>
      <c r="D10" s="2" t="s">
        <v>30</v>
      </c>
      <c r="E10" s="2" t="s">
        <v>32</v>
      </c>
      <c r="F10" s="2" t="e">
        <f t="shared" ca="1" si="0"/>
        <v>#NAME?</v>
      </c>
    </row>
    <row r="11" spans="1:6" x14ac:dyDescent="0.25">
      <c r="A11" s="2" t="s">
        <v>33</v>
      </c>
      <c r="B11" s="2" t="s">
        <v>34</v>
      </c>
      <c r="C11" s="2" t="s">
        <v>35</v>
      </c>
      <c r="D11" s="2" t="s">
        <v>34</v>
      </c>
      <c r="E11" s="2" t="s">
        <v>36</v>
      </c>
      <c r="F11" s="2" t="e">
        <f t="shared" ca="1" si="0"/>
        <v>#NAME?</v>
      </c>
    </row>
    <row r="12" spans="1:6" x14ac:dyDescent="0.25">
      <c r="A12" s="2" t="s">
        <v>37</v>
      </c>
      <c r="B12" s="2" t="s">
        <v>38</v>
      </c>
      <c r="C12" s="2" t="s">
        <v>39</v>
      </c>
      <c r="D12" s="2" t="s">
        <v>38</v>
      </c>
      <c r="E12" s="2" t="s">
        <v>40</v>
      </c>
      <c r="F12" s="2" t="e">
        <f t="shared" ca="1" si="0"/>
        <v>#NAME?</v>
      </c>
    </row>
    <row r="13" spans="1:6" x14ac:dyDescent="0.25">
      <c r="A13" s="2" t="s">
        <v>41</v>
      </c>
      <c r="B13" s="2" t="s">
        <v>42</v>
      </c>
      <c r="C13" s="2" t="s">
        <v>43</v>
      </c>
      <c r="D13" s="2" t="s">
        <v>42</v>
      </c>
      <c r="E13" s="2" t="s">
        <v>44</v>
      </c>
      <c r="F13" s="2" t="e">
        <f t="shared" ca="1" si="0"/>
        <v>#NAME?</v>
      </c>
    </row>
    <row r="14" spans="1:6" x14ac:dyDescent="0.25">
      <c r="A14" s="2" t="s">
        <v>45</v>
      </c>
      <c r="B14" s="2" t="s">
        <v>46</v>
      </c>
      <c r="C14" s="2" t="s">
        <v>47</v>
      </c>
      <c r="D14" s="2" t="s">
        <v>46</v>
      </c>
      <c r="E14" s="2" t="s">
        <v>48</v>
      </c>
      <c r="F14" s="2" t="e">
        <f t="shared" ca="1" si="0"/>
        <v>#NAME?</v>
      </c>
    </row>
    <row r="15" spans="1:6" x14ac:dyDescent="0.25">
      <c r="A15" s="2" t="s">
        <v>49</v>
      </c>
      <c r="B15" s="2" t="s">
        <v>50</v>
      </c>
      <c r="C15" s="2" t="s">
        <v>51</v>
      </c>
      <c r="D15" s="2" t="s">
        <v>50</v>
      </c>
      <c r="E15" s="2" t="s">
        <v>52</v>
      </c>
      <c r="F15" s="2" t="e">
        <f t="shared" ca="1" si="0"/>
        <v>#NAME?</v>
      </c>
    </row>
    <row r="16" spans="1:6" x14ac:dyDescent="0.25">
      <c r="A16" s="2" t="s">
        <v>53</v>
      </c>
      <c r="B16" s="2" t="s">
        <v>54</v>
      </c>
      <c r="C16" s="2" t="s">
        <v>55</v>
      </c>
      <c r="D16" s="2" t="s">
        <v>54</v>
      </c>
      <c r="E16" s="2" t="s">
        <v>56</v>
      </c>
      <c r="F16" s="2" t="e">
        <f t="shared" ca="1" si="0"/>
        <v>#NAME?</v>
      </c>
    </row>
    <row r="17" spans="1:6" x14ac:dyDescent="0.25">
      <c r="A17" s="2" t="s">
        <v>57</v>
      </c>
      <c r="B17" s="2" t="s">
        <v>58</v>
      </c>
      <c r="C17" s="2" t="s">
        <v>59</v>
      </c>
      <c r="D17" s="2" t="s">
        <v>58</v>
      </c>
      <c r="E17" s="2" t="s">
        <v>60</v>
      </c>
      <c r="F17" s="2" t="e">
        <f t="shared" ca="1" si="0"/>
        <v>#NAME?</v>
      </c>
    </row>
    <row r="18" spans="1:6" x14ac:dyDescent="0.25">
      <c r="A18" s="2" t="s">
        <v>61</v>
      </c>
      <c r="B18" s="2" t="s">
        <v>4091</v>
      </c>
      <c r="C18" s="2" t="s">
        <v>62</v>
      </c>
      <c r="D18" s="2" t="s">
        <v>4091</v>
      </c>
      <c r="E18" s="2" t="s">
        <v>4091</v>
      </c>
      <c r="F18" s="2" t="e">
        <f t="shared" ca="1" si="0"/>
        <v>#NAME?</v>
      </c>
    </row>
    <row r="19" spans="1:6" x14ac:dyDescent="0.25">
      <c r="A19" s="2" t="s">
        <v>63</v>
      </c>
      <c r="B19" s="2" t="s">
        <v>64</v>
      </c>
      <c r="C19" s="2" t="s">
        <v>65</v>
      </c>
      <c r="D19" s="2" t="s">
        <v>64</v>
      </c>
      <c r="E19" s="2" t="s">
        <v>66</v>
      </c>
      <c r="F19" s="2" t="e">
        <f t="shared" ca="1" si="0"/>
        <v>#NAME?</v>
      </c>
    </row>
    <row r="20" spans="1:6" x14ac:dyDescent="0.25">
      <c r="A20" s="2" t="s">
        <v>67</v>
      </c>
      <c r="B20" s="2" t="s">
        <v>68</v>
      </c>
      <c r="C20" s="2" t="s">
        <v>69</v>
      </c>
      <c r="D20" s="2" t="s">
        <v>68</v>
      </c>
      <c r="E20" s="2" t="s">
        <v>70</v>
      </c>
      <c r="F20" s="2" t="e">
        <f t="shared" ca="1" si="0"/>
        <v>#NAME?</v>
      </c>
    </row>
    <row r="21" spans="1:6" x14ac:dyDescent="0.25">
      <c r="A21" s="2" t="s">
        <v>71</v>
      </c>
      <c r="B21" s="2" t="s">
        <v>72</v>
      </c>
      <c r="C21" s="2" t="s">
        <v>73</v>
      </c>
      <c r="D21" s="2" t="s">
        <v>72</v>
      </c>
      <c r="E21" s="2" t="s">
        <v>74</v>
      </c>
      <c r="F21" s="2" t="e">
        <f t="shared" ca="1" si="0"/>
        <v>#NAME?</v>
      </c>
    </row>
    <row r="22" spans="1:6" x14ac:dyDescent="0.25">
      <c r="A22" s="2" t="s">
        <v>75</v>
      </c>
      <c r="B22" s="2" t="s">
        <v>76</v>
      </c>
      <c r="C22" s="2" t="s">
        <v>77</v>
      </c>
      <c r="D22" s="2" t="s">
        <v>76</v>
      </c>
      <c r="E22" s="2" t="s">
        <v>78</v>
      </c>
      <c r="F22" s="2" t="e">
        <f t="shared" ca="1" si="0"/>
        <v>#NAME?</v>
      </c>
    </row>
    <row r="23" spans="1:6" x14ac:dyDescent="0.25">
      <c r="A23" s="2" t="s">
        <v>79</v>
      </c>
      <c r="B23" s="2" t="s">
        <v>80</v>
      </c>
      <c r="C23" s="2" t="s">
        <v>81</v>
      </c>
      <c r="D23" s="2" t="s">
        <v>80</v>
      </c>
      <c r="E23" s="2" t="s">
        <v>82</v>
      </c>
      <c r="F23" s="2" t="e">
        <f t="shared" ca="1" si="0"/>
        <v>#NAME?</v>
      </c>
    </row>
    <row r="24" spans="1:6" x14ac:dyDescent="0.25">
      <c r="A24" s="2" t="s">
        <v>83</v>
      </c>
      <c r="B24" s="2" t="s">
        <v>84</v>
      </c>
      <c r="C24" s="2" t="s">
        <v>85</v>
      </c>
      <c r="D24" s="2" t="s">
        <v>84</v>
      </c>
      <c r="E24" s="2" t="s">
        <v>86</v>
      </c>
      <c r="F24" s="2" t="e">
        <f t="shared" ca="1" si="0"/>
        <v>#NAME?</v>
      </c>
    </row>
    <row r="25" spans="1:6" x14ac:dyDescent="0.25">
      <c r="A25" s="2" t="s">
        <v>87</v>
      </c>
      <c r="B25" s="2" t="s">
        <v>88</v>
      </c>
      <c r="C25" s="2" t="s">
        <v>89</v>
      </c>
      <c r="D25" s="2" t="s">
        <v>88</v>
      </c>
      <c r="E25" s="2" t="s">
        <v>90</v>
      </c>
      <c r="F25" s="2" t="e">
        <f t="shared" ca="1" si="0"/>
        <v>#NAME?</v>
      </c>
    </row>
    <row r="26" spans="1:6" x14ac:dyDescent="0.25">
      <c r="A26" s="2" t="s">
        <v>91</v>
      </c>
      <c r="B26" s="2" t="s">
        <v>92</v>
      </c>
      <c r="C26" s="2" t="s">
        <v>93</v>
      </c>
      <c r="D26" s="2" t="s">
        <v>92</v>
      </c>
      <c r="E26" s="2" t="s">
        <v>94</v>
      </c>
      <c r="F26" s="2" t="e">
        <f t="shared" ca="1" si="0"/>
        <v>#NAME?</v>
      </c>
    </row>
    <row r="27" spans="1:6" x14ac:dyDescent="0.25">
      <c r="A27" s="2" t="s">
        <v>95</v>
      </c>
      <c r="B27" s="2" t="s">
        <v>96</v>
      </c>
      <c r="C27" s="2" t="s">
        <v>97</v>
      </c>
      <c r="D27" s="2" t="s">
        <v>96</v>
      </c>
      <c r="E27" s="2" t="s">
        <v>98</v>
      </c>
      <c r="F27" s="2" t="e">
        <f t="shared" ca="1" si="0"/>
        <v>#NAME?</v>
      </c>
    </row>
    <row r="28" spans="1:6" x14ac:dyDescent="0.25">
      <c r="A28" s="2" t="s">
        <v>99</v>
      </c>
      <c r="B28" s="2" t="s">
        <v>100</v>
      </c>
      <c r="C28" s="2" t="s">
        <v>101</v>
      </c>
      <c r="D28" s="2" t="s">
        <v>100</v>
      </c>
      <c r="E28" s="2" t="s">
        <v>102</v>
      </c>
      <c r="F28" s="2" t="e">
        <f t="shared" ca="1" si="0"/>
        <v>#NAME?</v>
      </c>
    </row>
    <row r="29" spans="1:6" x14ac:dyDescent="0.25">
      <c r="A29" s="2" t="s">
        <v>103</v>
      </c>
      <c r="B29" s="2" t="s">
        <v>104</v>
      </c>
      <c r="C29" s="2" t="s">
        <v>105</v>
      </c>
      <c r="D29" s="2" t="s">
        <v>104</v>
      </c>
      <c r="E29" s="2" t="s">
        <v>106</v>
      </c>
      <c r="F29" s="2" t="e">
        <f t="shared" ca="1" si="0"/>
        <v>#NAME?</v>
      </c>
    </row>
    <row r="30" spans="1:6" x14ac:dyDescent="0.25">
      <c r="A30" s="2" t="s">
        <v>107</v>
      </c>
      <c r="B30" s="2" t="s">
        <v>108</v>
      </c>
      <c r="C30" s="2" t="s">
        <v>109</v>
      </c>
      <c r="D30" s="2" t="s">
        <v>108</v>
      </c>
      <c r="E30" s="2" t="s">
        <v>110</v>
      </c>
      <c r="F30" s="2" t="e">
        <f t="shared" ca="1" si="0"/>
        <v>#NAME?</v>
      </c>
    </row>
    <row r="31" spans="1:6" x14ac:dyDescent="0.25">
      <c r="A31" s="2" t="s">
        <v>111</v>
      </c>
      <c r="B31" s="2" t="s">
        <v>112</v>
      </c>
      <c r="C31" s="2" t="s">
        <v>113</v>
      </c>
      <c r="D31" s="2" t="s">
        <v>112</v>
      </c>
      <c r="E31" s="2" t="s">
        <v>114</v>
      </c>
      <c r="F31" s="2" t="e">
        <f t="shared" ca="1" si="0"/>
        <v>#NAME?</v>
      </c>
    </row>
    <row r="32" spans="1:6" x14ac:dyDescent="0.25">
      <c r="A32" s="2" t="s">
        <v>115</v>
      </c>
      <c r="B32" s="2" t="s">
        <v>116</v>
      </c>
      <c r="C32" s="2" t="s">
        <v>117</v>
      </c>
      <c r="D32" s="2" t="s">
        <v>116</v>
      </c>
      <c r="E32" s="2" t="s">
        <v>118</v>
      </c>
      <c r="F32" s="2" t="e">
        <f t="shared" ca="1" si="0"/>
        <v>#NAME?</v>
      </c>
    </row>
    <row r="33" spans="1:6" x14ac:dyDescent="0.25">
      <c r="A33" s="2" t="s">
        <v>119</v>
      </c>
      <c r="B33" s="2" t="s">
        <v>120</v>
      </c>
      <c r="C33" s="2" t="s">
        <v>121</v>
      </c>
      <c r="D33" s="2" t="s">
        <v>120</v>
      </c>
      <c r="E33" s="2" t="s">
        <v>122</v>
      </c>
      <c r="F33" s="2" t="e">
        <f t="shared" ca="1" si="0"/>
        <v>#NAME?</v>
      </c>
    </row>
    <row r="34" spans="1:6" x14ac:dyDescent="0.25">
      <c r="A34" s="2" t="s">
        <v>123</v>
      </c>
      <c r="B34" s="2" t="s">
        <v>124</v>
      </c>
      <c r="C34" s="2" t="s">
        <v>125</v>
      </c>
      <c r="D34" s="2" t="s">
        <v>124</v>
      </c>
      <c r="E34" s="2" t="s">
        <v>126</v>
      </c>
      <c r="F34" s="2" t="e">
        <f t="shared" ca="1" si="0"/>
        <v>#NAME?</v>
      </c>
    </row>
    <row r="35" spans="1:6" x14ac:dyDescent="0.25">
      <c r="A35" s="2" t="s">
        <v>127</v>
      </c>
      <c r="B35" s="2" t="s">
        <v>128</v>
      </c>
      <c r="C35" s="2" t="s">
        <v>129</v>
      </c>
      <c r="D35" s="2" t="s">
        <v>128</v>
      </c>
      <c r="E35" s="2" t="s">
        <v>130</v>
      </c>
      <c r="F35" s="2" t="e">
        <f t="shared" ca="1" si="0"/>
        <v>#NAME?</v>
      </c>
    </row>
    <row r="36" spans="1:6" x14ac:dyDescent="0.25">
      <c r="A36" s="2" t="s">
        <v>131</v>
      </c>
      <c r="B36" s="2" t="s">
        <v>132</v>
      </c>
      <c r="C36" s="2" t="s">
        <v>133</v>
      </c>
      <c r="D36" s="2" t="s">
        <v>132</v>
      </c>
      <c r="E36" s="2" t="s">
        <v>134</v>
      </c>
      <c r="F36" s="2" t="e">
        <f t="shared" ca="1" si="0"/>
        <v>#NAME?</v>
      </c>
    </row>
    <row r="37" spans="1:6" x14ac:dyDescent="0.25">
      <c r="A37" s="2" t="s">
        <v>135</v>
      </c>
      <c r="B37" s="2" t="s">
        <v>136</v>
      </c>
      <c r="C37" s="2" t="s">
        <v>137</v>
      </c>
      <c r="D37" s="2" t="s">
        <v>136</v>
      </c>
      <c r="E37" s="2" t="s">
        <v>138</v>
      </c>
      <c r="F37" s="2" t="e">
        <f t="shared" ca="1" si="0"/>
        <v>#NAME?</v>
      </c>
    </row>
    <row r="38" spans="1:6" x14ac:dyDescent="0.25">
      <c r="A38" s="2" t="s">
        <v>139</v>
      </c>
      <c r="B38" s="2" t="s">
        <v>140</v>
      </c>
      <c r="C38" s="2" t="s">
        <v>141</v>
      </c>
      <c r="D38" s="2" t="s">
        <v>140</v>
      </c>
      <c r="E38" s="2" t="s">
        <v>142</v>
      </c>
      <c r="F38" s="2" t="e">
        <f t="shared" ca="1" si="0"/>
        <v>#NAME?</v>
      </c>
    </row>
    <row r="39" spans="1:6" x14ac:dyDescent="0.25">
      <c r="A39" s="2" t="s">
        <v>143</v>
      </c>
      <c r="B39" s="2" t="s">
        <v>144</v>
      </c>
      <c r="C39" s="2" t="s">
        <v>145</v>
      </c>
      <c r="D39" s="2" t="s">
        <v>144</v>
      </c>
      <c r="E39" s="2" t="s">
        <v>146</v>
      </c>
      <c r="F39" s="2" t="e">
        <f t="shared" ca="1" si="0"/>
        <v>#NAME?</v>
      </c>
    </row>
    <row r="40" spans="1:6" x14ac:dyDescent="0.25">
      <c r="A40" s="2" t="s">
        <v>147</v>
      </c>
      <c r="B40" s="2" t="s">
        <v>148</v>
      </c>
      <c r="C40" s="2" t="s">
        <v>149</v>
      </c>
      <c r="D40" s="2" t="s">
        <v>148</v>
      </c>
      <c r="E40" s="2" t="s">
        <v>150</v>
      </c>
      <c r="F40" s="2" t="e">
        <f t="shared" ca="1" si="0"/>
        <v>#NAME?</v>
      </c>
    </row>
    <row r="41" spans="1:6" x14ac:dyDescent="0.25">
      <c r="A41" s="2" t="s">
        <v>151</v>
      </c>
      <c r="B41" s="2" t="s">
        <v>152</v>
      </c>
      <c r="C41" s="2" t="s">
        <v>153</v>
      </c>
      <c r="D41" s="2" t="s">
        <v>152</v>
      </c>
      <c r="E41" s="2" t="s">
        <v>154</v>
      </c>
      <c r="F41" s="2" t="e">
        <f t="shared" ca="1" si="0"/>
        <v>#NAME?</v>
      </c>
    </row>
    <row r="42" spans="1:6" x14ac:dyDescent="0.25">
      <c r="A42" s="2" t="s">
        <v>155</v>
      </c>
      <c r="B42" s="2" t="s">
        <v>156</v>
      </c>
      <c r="C42" s="2" t="s">
        <v>157</v>
      </c>
      <c r="D42" s="2" t="s">
        <v>4091</v>
      </c>
      <c r="E42" s="2" t="s">
        <v>4091</v>
      </c>
      <c r="F42" s="2" t="e">
        <f t="shared" ca="1" si="0"/>
        <v>#NAME?</v>
      </c>
    </row>
    <row r="43" spans="1:6" x14ac:dyDescent="0.25">
      <c r="A43" s="2" t="s">
        <v>158</v>
      </c>
      <c r="B43" s="2" t="s">
        <v>159</v>
      </c>
      <c r="C43" s="2" t="s">
        <v>160</v>
      </c>
      <c r="D43" s="2" t="s">
        <v>159</v>
      </c>
      <c r="E43" s="2" t="s">
        <v>161</v>
      </c>
      <c r="F43" s="2" t="e">
        <f t="shared" ca="1" si="0"/>
        <v>#NAME?</v>
      </c>
    </row>
    <row r="44" spans="1:6" x14ac:dyDescent="0.25">
      <c r="A44" s="2" t="s">
        <v>162</v>
      </c>
      <c r="B44" s="2" t="s">
        <v>163</v>
      </c>
      <c r="C44" s="2" t="s">
        <v>164</v>
      </c>
      <c r="D44" s="2" t="s">
        <v>163</v>
      </c>
      <c r="E44" s="2" t="s">
        <v>165</v>
      </c>
      <c r="F44" s="2" t="e">
        <f t="shared" ca="1" si="0"/>
        <v>#NAME?</v>
      </c>
    </row>
    <row r="45" spans="1:6" x14ac:dyDescent="0.25">
      <c r="A45" s="2" t="s">
        <v>166</v>
      </c>
      <c r="B45" s="2" t="s">
        <v>167</v>
      </c>
      <c r="C45" s="2" t="s">
        <v>168</v>
      </c>
      <c r="D45" s="2" t="s">
        <v>167</v>
      </c>
      <c r="E45" s="2" t="s">
        <v>169</v>
      </c>
      <c r="F45" s="2" t="e">
        <f t="shared" ca="1" si="0"/>
        <v>#NAME?</v>
      </c>
    </row>
    <row r="46" spans="1:6" x14ac:dyDescent="0.25">
      <c r="A46" s="2" t="s">
        <v>170</v>
      </c>
      <c r="B46" s="2" t="s">
        <v>171</v>
      </c>
      <c r="C46" s="2" t="s">
        <v>172</v>
      </c>
      <c r="D46" s="2" t="s">
        <v>171</v>
      </c>
      <c r="E46" s="2" t="s">
        <v>173</v>
      </c>
      <c r="F46" s="2" t="e">
        <f t="shared" ca="1" si="0"/>
        <v>#NAME?</v>
      </c>
    </row>
    <row r="47" spans="1:6" x14ac:dyDescent="0.25">
      <c r="A47" s="2" t="s">
        <v>174</v>
      </c>
      <c r="B47" s="2" t="s">
        <v>175</v>
      </c>
      <c r="C47" s="2" t="s">
        <v>176</v>
      </c>
      <c r="D47" s="2" t="s">
        <v>175</v>
      </c>
      <c r="E47" s="2" t="s">
        <v>177</v>
      </c>
      <c r="F47" s="2" t="e">
        <f t="shared" ca="1" si="0"/>
        <v>#NAME?</v>
      </c>
    </row>
    <row r="48" spans="1:6" x14ac:dyDescent="0.25">
      <c r="A48" s="2" t="s">
        <v>178</v>
      </c>
      <c r="B48" s="2" t="s">
        <v>179</v>
      </c>
      <c r="C48" s="2" t="s">
        <v>180</v>
      </c>
      <c r="D48" s="2" t="s">
        <v>179</v>
      </c>
      <c r="E48" s="2" t="s">
        <v>181</v>
      </c>
      <c r="F48" s="2" t="e">
        <f t="shared" ca="1" si="0"/>
        <v>#NAME?</v>
      </c>
    </row>
    <row r="49" spans="1:6" x14ac:dyDescent="0.25">
      <c r="A49" s="2" t="s">
        <v>182</v>
      </c>
      <c r="B49" s="2" t="s">
        <v>183</v>
      </c>
      <c r="C49" s="2" t="s">
        <v>184</v>
      </c>
      <c r="D49" s="2" t="s">
        <v>183</v>
      </c>
      <c r="E49" s="2" t="s">
        <v>185</v>
      </c>
      <c r="F49" s="2" t="e">
        <f t="shared" ca="1" si="0"/>
        <v>#NAME?</v>
      </c>
    </row>
    <row r="50" spans="1:6" x14ac:dyDescent="0.25">
      <c r="A50" s="2" t="s">
        <v>186</v>
      </c>
      <c r="B50" s="2" t="s">
        <v>187</v>
      </c>
      <c r="C50" s="2" t="s">
        <v>188</v>
      </c>
      <c r="D50" s="2" t="s">
        <v>187</v>
      </c>
      <c r="E50" s="2" t="s">
        <v>189</v>
      </c>
      <c r="F50" s="2" t="e">
        <f t="shared" ca="1" si="0"/>
        <v>#NAME?</v>
      </c>
    </row>
    <row r="51" spans="1:6" x14ac:dyDescent="0.25">
      <c r="A51" s="2" t="s">
        <v>190</v>
      </c>
      <c r="B51" s="2" t="s">
        <v>191</v>
      </c>
      <c r="C51" s="2" t="s">
        <v>192</v>
      </c>
      <c r="D51" s="2" t="s">
        <v>191</v>
      </c>
      <c r="E51" s="2" t="s">
        <v>193</v>
      </c>
      <c r="F51" s="2" t="e">
        <f t="shared" ca="1" si="0"/>
        <v>#NAME?</v>
      </c>
    </row>
    <row r="52" spans="1:6" x14ac:dyDescent="0.25">
      <c r="A52" s="2" t="s">
        <v>194</v>
      </c>
      <c r="B52" s="2" t="s">
        <v>195</v>
      </c>
      <c r="C52" s="2" t="s">
        <v>196</v>
      </c>
      <c r="D52" s="2" t="s">
        <v>195</v>
      </c>
      <c r="E52" s="2" t="s">
        <v>197</v>
      </c>
      <c r="F52" s="2" t="e">
        <f t="shared" ca="1" si="0"/>
        <v>#NAME?</v>
      </c>
    </row>
    <row r="53" spans="1:6" x14ac:dyDescent="0.25">
      <c r="A53" s="2" t="s">
        <v>198</v>
      </c>
      <c r="B53" s="2" t="s">
        <v>199</v>
      </c>
      <c r="C53" s="2" t="s">
        <v>200</v>
      </c>
      <c r="D53" s="2" t="s">
        <v>199</v>
      </c>
      <c r="E53" s="2" t="s">
        <v>201</v>
      </c>
      <c r="F53" s="2" t="e">
        <f t="shared" ca="1" si="0"/>
        <v>#NAME?</v>
      </c>
    </row>
    <row r="54" spans="1:6" x14ac:dyDescent="0.25">
      <c r="A54" s="2" t="s">
        <v>202</v>
      </c>
      <c r="B54" s="2" t="s">
        <v>203</v>
      </c>
      <c r="C54" s="2" t="s">
        <v>204</v>
      </c>
      <c r="D54" s="2" t="s">
        <v>203</v>
      </c>
      <c r="E54" s="2" t="s">
        <v>205</v>
      </c>
      <c r="F54" s="2" t="e">
        <f t="shared" ca="1" si="0"/>
        <v>#NAME?</v>
      </c>
    </row>
    <row r="55" spans="1:6" x14ac:dyDescent="0.25">
      <c r="A55" s="2" t="s">
        <v>206</v>
      </c>
      <c r="B55" s="2" t="s">
        <v>207</v>
      </c>
      <c r="C55" s="2" t="s">
        <v>208</v>
      </c>
      <c r="D55" s="2" t="s">
        <v>207</v>
      </c>
      <c r="E55" s="2" t="s">
        <v>209</v>
      </c>
      <c r="F55" s="2" t="e">
        <f t="shared" ca="1" si="0"/>
        <v>#NAME?</v>
      </c>
    </row>
    <row r="56" spans="1:6" x14ac:dyDescent="0.25">
      <c r="A56" s="2" t="s">
        <v>210</v>
      </c>
      <c r="B56" s="2" t="s">
        <v>211</v>
      </c>
      <c r="C56" s="2" t="s">
        <v>212</v>
      </c>
      <c r="D56" s="2" t="s">
        <v>211</v>
      </c>
      <c r="E56" s="2" t="s">
        <v>213</v>
      </c>
      <c r="F56" s="2" t="e">
        <f t="shared" ca="1" si="0"/>
        <v>#NAME?</v>
      </c>
    </row>
    <row r="57" spans="1:6" x14ac:dyDescent="0.25">
      <c r="A57" s="2" t="s">
        <v>214</v>
      </c>
      <c r="B57" s="2" t="s">
        <v>215</v>
      </c>
      <c r="C57" s="2" t="s">
        <v>216</v>
      </c>
      <c r="D57" s="2" t="s">
        <v>215</v>
      </c>
      <c r="E57" s="2" t="s">
        <v>217</v>
      </c>
      <c r="F57" s="2" t="e">
        <f t="shared" ca="1" si="0"/>
        <v>#NAME?</v>
      </c>
    </row>
    <row r="58" spans="1:6" x14ac:dyDescent="0.25">
      <c r="A58" s="2" t="s">
        <v>218</v>
      </c>
      <c r="B58" s="2" t="s">
        <v>219</v>
      </c>
      <c r="C58" s="2" t="s">
        <v>220</v>
      </c>
      <c r="D58" s="2" t="s">
        <v>219</v>
      </c>
      <c r="E58" s="2" t="s">
        <v>221</v>
      </c>
      <c r="F58" s="2" t="e">
        <f t="shared" ca="1" si="0"/>
        <v>#NAME?</v>
      </c>
    </row>
    <row r="59" spans="1:6" x14ac:dyDescent="0.25">
      <c r="A59" s="2" t="s">
        <v>222</v>
      </c>
      <c r="B59" s="2" t="s">
        <v>223</v>
      </c>
      <c r="C59" s="2" t="s">
        <v>224</v>
      </c>
      <c r="D59" s="2" t="s">
        <v>223</v>
      </c>
      <c r="E59" s="2" t="s">
        <v>225</v>
      </c>
      <c r="F59" s="2" t="e">
        <f t="shared" ca="1" si="0"/>
        <v>#NAME?</v>
      </c>
    </row>
    <row r="60" spans="1:6" x14ac:dyDescent="0.25">
      <c r="A60" s="2" t="s">
        <v>226</v>
      </c>
      <c r="B60" s="2" t="s">
        <v>227</v>
      </c>
      <c r="C60" s="2" t="s">
        <v>228</v>
      </c>
      <c r="D60" s="2" t="s">
        <v>227</v>
      </c>
      <c r="E60" s="2" t="s">
        <v>229</v>
      </c>
      <c r="F60" s="2" t="e">
        <f t="shared" ca="1" si="0"/>
        <v>#NAME?</v>
      </c>
    </row>
    <row r="61" spans="1:6" x14ac:dyDescent="0.25">
      <c r="A61" s="2" t="s">
        <v>230</v>
      </c>
      <c r="B61" s="2" t="s">
        <v>231</v>
      </c>
      <c r="C61" s="2" t="s">
        <v>232</v>
      </c>
      <c r="D61" s="2" t="s">
        <v>231</v>
      </c>
      <c r="E61" s="2" t="s">
        <v>233</v>
      </c>
      <c r="F61" s="2" t="e">
        <f t="shared" ca="1" si="0"/>
        <v>#NAME?</v>
      </c>
    </row>
    <row r="62" spans="1:6" x14ac:dyDescent="0.25">
      <c r="A62" s="2" t="s">
        <v>234</v>
      </c>
      <c r="B62" s="2" t="s">
        <v>235</v>
      </c>
      <c r="C62" s="2" t="s">
        <v>236</v>
      </c>
      <c r="D62" s="2" t="s">
        <v>235</v>
      </c>
      <c r="E62" s="2" t="s">
        <v>237</v>
      </c>
      <c r="F62" s="2" t="e">
        <f t="shared" ca="1" si="0"/>
        <v>#NAME?</v>
      </c>
    </row>
    <row r="63" spans="1:6" x14ac:dyDescent="0.25">
      <c r="A63" s="2" t="s">
        <v>238</v>
      </c>
      <c r="B63" s="2" t="s">
        <v>239</v>
      </c>
      <c r="C63" s="2" t="s">
        <v>240</v>
      </c>
      <c r="D63" s="2" t="s">
        <v>239</v>
      </c>
      <c r="E63" s="2" t="s">
        <v>241</v>
      </c>
      <c r="F63" s="2" t="e">
        <f t="shared" ca="1" si="0"/>
        <v>#NAME?</v>
      </c>
    </row>
    <row r="64" spans="1:6" x14ac:dyDescent="0.25">
      <c r="A64" s="2" t="s">
        <v>242</v>
      </c>
      <c r="B64" s="2" t="s">
        <v>243</v>
      </c>
      <c r="C64" s="2" t="s">
        <v>244</v>
      </c>
      <c r="D64" s="2" t="s">
        <v>243</v>
      </c>
      <c r="E64" s="2" t="s">
        <v>245</v>
      </c>
      <c r="F64" s="2" t="e">
        <f t="shared" ca="1" si="0"/>
        <v>#NAME?</v>
      </c>
    </row>
    <row r="65" spans="1:6" x14ac:dyDescent="0.25">
      <c r="A65" s="2" t="s">
        <v>246</v>
      </c>
      <c r="B65" s="2" t="s">
        <v>247</v>
      </c>
      <c r="C65" s="2" t="s">
        <v>248</v>
      </c>
      <c r="D65" s="2" t="s">
        <v>247</v>
      </c>
      <c r="E65" s="2" t="s">
        <v>249</v>
      </c>
      <c r="F65" s="2" t="e">
        <f t="shared" ca="1" si="0"/>
        <v>#NAME?</v>
      </c>
    </row>
    <row r="66" spans="1:6" x14ac:dyDescent="0.25">
      <c r="A66" s="2" t="s">
        <v>250</v>
      </c>
      <c r="B66" s="2" t="s">
        <v>251</v>
      </c>
      <c r="C66" s="2" t="s">
        <v>252</v>
      </c>
      <c r="D66" s="2" t="s">
        <v>251</v>
      </c>
      <c r="E66" s="2" t="s">
        <v>253</v>
      </c>
      <c r="F66" s="2" t="e">
        <f t="shared" ca="1" si="0"/>
        <v>#NAME?</v>
      </c>
    </row>
    <row r="67" spans="1:6" x14ac:dyDescent="0.25">
      <c r="A67" s="2" t="s">
        <v>254</v>
      </c>
      <c r="B67" s="2" t="s">
        <v>255</v>
      </c>
      <c r="C67" s="2" t="s">
        <v>256</v>
      </c>
      <c r="D67" s="2" t="s">
        <v>255</v>
      </c>
      <c r="E67" s="2" t="s">
        <v>257</v>
      </c>
      <c r="F67" s="2" t="e">
        <f t="shared" ref="F67:F130" ca="1" si="1">Similarity(C67,E67)</f>
        <v>#NAME?</v>
      </c>
    </row>
    <row r="68" spans="1:6" x14ac:dyDescent="0.25">
      <c r="A68" s="2" t="s">
        <v>258</v>
      </c>
      <c r="B68" s="2" t="s">
        <v>259</v>
      </c>
      <c r="C68" s="2" t="s">
        <v>260</v>
      </c>
      <c r="D68" s="2" t="s">
        <v>259</v>
      </c>
      <c r="E68" s="2" t="s">
        <v>261</v>
      </c>
      <c r="F68" s="2" t="e">
        <f t="shared" ca="1" si="1"/>
        <v>#NAME?</v>
      </c>
    </row>
    <row r="69" spans="1:6" x14ac:dyDescent="0.25">
      <c r="A69" s="2" t="s">
        <v>262</v>
      </c>
      <c r="B69" s="2" t="s">
        <v>263</v>
      </c>
      <c r="C69" s="2" t="s">
        <v>264</v>
      </c>
      <c r="D69" s="2" t="s">
        <v>263</v>
      </c>
      <c r="E69" s="2" t="s">
        <v>265</v>
      </c>
      <c r="F69" s="2" t="e">
        <f t="shared" ca="1" si="1"/>
        <v>#NAME?</v>
      </c>
    </row>
    <row r="70" spans="1:6" x14ac:dyDescent="0.25">
      <c r="A70" s="2" t="s">
        <v>266</v>
      </c>
      <c r="B70" s="2" t="s">
        <v>267</v>
      </c>
      <c r="C70" s="2" t="s">
        <v>268</v>
      </c>
      <c r="D70" s="2" t="s">
        <v>267</v>
      </c>
      <c r="E70" s="2" t="s">
        <v>269</v>
      </c>
      <c r="F70" s="2" t="e">
        <f t="shared" ca="1" si="1"/>
        <v>#NAME?</v>
      </c>
    </row>
    <row r="71" spans="1:6" x14ac:dyDescent="0.25">
      <c r="A71" s="2" t="s">
        <v>270</v>
      </c>
      <c r="B71" s="2" t="s">
        <v>271</v>
      </c>
      <c r="C71" s="2" t="s">
        <v>272</v>
      </c>
      <c r="D71" s="2" t="s">
        <v>271</v>
      </c>
      <c r="E71" s="2" t="s">
        <v>273</v>
      </c>
      <c r="F71" s="2" t="e">
        <f t="shared" ca="1" si="1"/>
        <v>#NAME?</v>
      </c>
    </row>
    <row r="72" spans="1:6" x14ac:dyDescent="0.25">
      <c r="A72" s="2" t="s">
        <v>274</v>
      </c>
      <c r="B72" s="2" t="s">
        <v>275</v>
      </c>
      <c r="C72" s="2" t="s">
        <v>276</v>
      </c>
      <c r="D72" s="2" t="s">
        <v>275</v>
      </c>
      <c r="E72" s="2" t="s">
        <v>277</v>
      </c>
      <c r="F72" s="2" t="e">
        <f t="shared" ca="1" si="1"/>
        <v>#NAME?</v>
      </c>
    </row>
    <row r="73" spans="1:6" x14ac:dyDescent="0.25">
      <c r="A73" s="2" t="s">
        <v>278</v>
      </c>
      <c r="B73" s="2" t="s">
        <v>279</v>
      </c>
      <c r="C73" s="2" t="s">
        <v>280</v>
      </c>
      <c r="D73" s="2" t="s">
        <v>279</v>
      </c>
      <c r="E73" s="2" t="s">
        <v>281</v>
      </c>
      <c r="F73" s="2" t="e">
        <f t="shared" ca="1" si="1"/>
        <v>#NAME?</v>
      </c>
    </row>
    <row r="74" spans="1:6" x14ac:dyDescent="0.25">
      <c r="A74" s="2" t="s">
        <v>282</v>
      </c>
      <c r="B74" s="2" t="s">
        <v>283</v>
      </c>
      <c r="C74" s="2" t="s">
        <v>284</v>
      </c>
      <c r="D74" s="2" t="s">
        <v>283</v>
      </c>
      <c r="E74" s="2" t="s">
        <v>285</v>
      </c>
      <c r="F74" s="2" t="e">
        <f t="shared" ca="1" si="1"/>
        <v>#NAME?</v>
      </c>
    </row>
    <row r="75" spans="1:6" x14ac:dyDescent="0.25">
      <c r="A75" s="2" t="s">
        <v>286</v>
      </c>
      <c r="B75" s="2" t="s">
        <v>287</v>
      </c>
      <c r="C75" s="2" t="s">
        <v>288</v>
      </c>
      <c r="D75" s="2" t="s">
        <v>287</v>
      </c>
      <c r="E75" s="2" t="s">
        <v>289</v>
      </c>
      <c r="F75" s="2" t="e">
        <f t="shared" ca="1" si="1"/>
        <v>#NAME?</v>
      </c>
    </row>
    <row r="76" spans="1:6" x14ac:dyDescent="0.25">
      <c r="A76" s="2" t="s">
        <v>290</v>
      </c>
      <c r="B76" s="2" t="s">
        <v>291</v>
      </c>
      <c r="C76" s="2" t="s">
        <v>292</v>
      </c>
      <c r="D76" s="2" t="s">
        <v>4091</v>
      </c>
      <c r="E76" s="2" t="s">
        <v>4091</v>
      </c>
      <c r="F76" s="2" t="e">
        <f t="shared" ca="1" si="1"/>
        <v>#NAME?</v>
      </c>
    </row>
    <row r="77" spans="1:6" x14ac:dyDescent="0.25">
      <c r="A77" s="2" t="s">
        <v>293</v>
      </c>
      <c r="B77" s="2" t="s">
        <v>294</v>
      </c>
      <c r="C77" s="2" t="s">
        <v>295</v>
      </c>
      <c r="D77" s="2" t="s">
        <v>294</v>
      </c>
      <c r="E77" s="2" t="s">
        <v>296</v>
      </c>
      <c r="F77" s="2" t="e">
        <f t="shared" ca="1" si="1"/>
        <v>#NAME?</v>
      </c>
    </row>
    <row r="78" spans="1:6" x14ac:dyDescent="0.25">
      <c r="A78" s="2" t="s">
        <v>297</v>
      </c>
      <c r="B78" s="2" t="s">
        <v>298</v>
      </c>
      <c r="C78" s="2" t="s">
        <v>299</v>
      </c>
      <c r="D78" s="2" t="s">
        <v>298</v>
      </c>
      <c r="E78" s="2" t="s">
        <v>300</v>
      </c>
      <c r="F78" s="2" t="e">
        <f t="shared" ca="1" si="1"/>
        <v>#NAME?</v>
      </c>
    </row>
    <row r="79" spans="1:6" x14ac:dyDescent="0.25">
      <c r="A79" s="2" t="s">
        <v>301</v>
      </c>
      <c r="B79" s="2" t="s">
        <v>4091</v>
      </c>
      <c r="C79" s="2" t="s">
        <v>302</v>
      </c>
      <c r="D79" s="2" t="s">
        <v>4091</v>
      </c>
      <c r="E79" s="2" t="s">
        <v>4091</v>
      </c>
      <c r="F79" s="2" t="e">
        <f t="shared" ca="1" si="1"/>
        <v>#NAME?</v>
      </c>
    </row>
    <row r="80" spans="1:6" x14ac:dyDescent="0.25">
      <c r="A80" s="2" t="s">
        <v>303</v>
      </c>
      <c r="B80" s="2" t="s">
        <v>304</v>
      </c>
      <c r="C80" s="2" t="s">
        <v>305</v>
      </c>
      <c r="D80" s="2" t="s">
        <v>304</v>
      </c>
      <c r="E80" s="2" t="s">
        <v>306</v>
      </c>
      <c r="F80" s="2" t="e">
        <f t="shared" ca="1" si="1"/>
        <v>#NAME?</v>
      </c>
    </row>
    <row r="81" spans="1:6" x14ac:dyDescent="0.25">
      <c r="A81" s="2" t="s">
        <v>307</v>
      </c>
      <c r="B81" s="2" t="s">
        <v>308</v>
      </c>
      <c r="C81" s="2" t="s">
        <v>309</v>
      </c>
      <c r="D81" s="2" t="s">
        <v>308</v>
      </c>
      <c r="E81" s="2" t="s">
        <v>310</v>
      </c>
      <c r="F81" s="2" t="e">
        <f t="shared" ca="1" si="1"/>
        <v>#NAME?</v>
      </c>
    </row>
    <row r="82" spans="1:6" x14ac:dyDescent="0.25">
      <c r="A82" s="2" t="s">
        <v>311</v>
      </c>
      <c r="B82" s="2" t="s">
        <v>312</v>
      </c>
      <c r="C82" s="2" t="s">
        <v>313</v>
      </c>
      <c r="D82" s="2" t="s">
        <v>312</v>
      </c>
      <c r="E82" s="2" t="s">
        <v>314</v>
      </c>
      <c r="F82" s="2" t="e">
        <f t="shared" ca="1" si="1"/>
        <v>#NAME?</v>
      </c>
    </row>
    <row r="83" spans="1:6" x14ac:dyDescent="0.25">
      <c r="A83" s="2" t="s">
        <v>315</v>
      </c>
      <c r="B83" s="2" t="s">
        <v>316</v>
      </c>
      <c r="C83" s="2" t="s">
        <v>317</v>
      </c>
      <c r="D83" s="2" t="s">
        <v>316</v>
      </c>
      <c r="E83" s="2" t="s">
        <v>318</v>
      </c>
      <c r="F83" s="2" t="e">
        <f t="shared" ca="1" si="1"/>
        <v>#NAME?</v>
      </c>
    </row>
    <row r="84" spans="1:6" x14ac:dyDescent="0.25">
      <c r="A84" s="2" t="s">
        <v>319</v>
      </c>
      <c r="B84" s="2" t="s">
        <v>320</v>
      </c>
      <c r="C84" s="2" t="s">
        <v>321</v>
      </c>
      <c r="D84" s="2" t="s">
        <v>320</v>
      </c>
      <c r="E84" s="2" t="s">
        <v>322</v>
      </c>
      <c r="F84" s="2" t="e">
        <f t="shared" ca="1" si="1"/>
        <v>#NAME?</v>
      </c>
    </row>
    <row r="85" spans="1:6" x14ac:dyDescent="0.25">
      <c r="A85" s="2" t="s">
        <v>323</v>
      </c>
      <c r="B85" s="2" t="s">
        <v>324</v>
      </c>
      <c r="C85" s="2" t="s">
        <v>325</v>
      </c>
      <c r="D85" s="2" t="s">
        <v>324</v>
      </c>
      <c r="E85" s="2" t="s">
        <v>326</v>
      </c>
      <c r="F85" s="2" t="e">
        <f t="shared" ca="1" si="1"/>
        <v>#NAME?</v>
      </c>
    </row>
    <row r="86" spans="1:6" x14ac:dyDescent="0.25">
      <c r="A86" s="2" t="s">
        <v>327</v>
      </c>
      <c r="B86" s="2" t="s">
        <v>328</v>
      </c>
      <c r="C86" s="2" t="s">
        <v>329</v>
      </c>
      <c r="D86" s="2" t="s">
        <v>328</v>
      </c>
      <c r="E86" s="2" t="s">
        <v>330</v>
      </c>
      <c r="F86" s="2" t="e">
        <f t="shared" ca="1" si="1"/>
        <v>#NAME?</v>
      </c>
    </row>
    <row r="87" spans="1:6" x14ac:dyDescent="0.25">
      <c r="A87" s="2" t="s">
        <v>331</v>
      </c>
      <c r="B87" s="2" t="s">
        <v>332</v>
      </c>
      <c r="C87" s="2" t="s">
        <v>333</v>
      </c>
      <c r="D87" s="2" t="s">
        <v>332</v>
      </c>
      <c r="E87" s="2" t="s">
        <v>334</v>
      </c>
      <c r="F87" s="2" t="e">
        <f t="shared" ca="1" si="1"/>
        <v>#NAME?</v>
      </c>
    </row>
    <row r="88" spans="1:6" x14ac:dyDescent="0.25">
      <c r="A88" s="2" t="s">
        <v>335</v>
      </c>
      <c r="B88" s="2" t="s">
        <v>336</v>
      </c>
      <c r="C88" s="2" t="s">
        <v>337</v>
      </c>
      <c r="D88" s="2" t="s">
        <v>336</v>
      </c>
      <c r="E88" s="2" t="s">
        <v>338</v>
      </c>
      <c r="F88" s="2" t="e">
        <f t="shared" ca="1" si="1"/>
        <v>#NAME?</v>
      </c>
    </row>
    <row r="89" spans="1:6" x14ac:dyDescent="0.25">
      <c r="A89" s="2" t="s">
        <v>339</v>
      </c>
      <c r="B89" s="2" t="s">
        <v>340</v>
      </c>
      <c r="C89" s="2" t="s">
        <v>341</v>
      </c>
      <c r="D89" s="2" t="s">
        <v>340</v>
      </c>
      <c r="E89" s="2" t="s">
        <v>342</v>
      </c>
      <c r="F89" s="2" t="e">
        <f t="shared" ca="1" si="1"/>
        <v>#NAME?</v>
      </c>
    </row>
    <row r="90" spans="1:6" x14ac:dyDescent="0.25">
      <c r="A90" s="2" t="s">
        <v>343</v>
      </c>
      <c r="B90" s="2" t="s">
        <v>344</v>
      </c>
      <c r="C90" s="2" t="s">
        <v>345</v>
      </c>
      <c r="D90" s="2" t="s">
        <v>344</v>
      </c>
      <c r="E90" s="2" t="s">
        <v>346</v>
      </c>
      <c r="F90" s="2" t="e">
        <f t="shared" ca="1" si="1"/>
        <v>#NAME?</v>
      </c>
    </row>
    <row r="91" spans="1:6" x14ac:dyDescent="0.25">
      <c r="A91" s="2" t="s">
        <v>347</v>
      </c>
      <c r="B91" s="2" t="s">
        <v>348</v>
      </c>
      <c r="C91" s="2" t="s">
        <v>349</v>
      </c>
      <c r="D91" s="2" t="s">
        <v>348</v>
      </c>
      <c r="E91" s="2" t="s">
        <v>350</v>
      </c>
      <c r="F91" s="2" t="e">
        <f t="shared" ca="1" si="1"/>
        <v>#NAME?</v>
      </c>
    </row>
    <row r="92" spans="1:6" x14ac:dyDescent="0.25">
      <c r="A92" s="2" t="s">
        <v>351</v>
      </c>
      <c r="B92" s="2" t="s">
        <v>4091</v>
      </c>
      <c r="C92" s="2" t="s">
        <v>352</v>
      </c>
      <c r="D92" s="2" t="s">
        <v>4091</v>
      </c>
      <c r="E92" s="2" t="s">
        <v>4091</v>
      </c>
      <c r="F92" s="2" t="e">
        <f t="shared" ca="1" si="1"/>
        <v>#NAME?</v>
      </c>
    </row>
    <row r="93" spans="1:6" x14ac:dyDescent="0.25">
      <c r="A93" s="2" t="s">
        <v>353</v>
      </c>
      <c r="B93" s="2" t="s">
        <v>354</v>
      </c>
      <c r="C93" s="2" t="s">
        <v>355</v>
      </c>
      <c r="D93" s="2" t="s">
        <v>354</v>
      </c>
      <c r="E93" s="2" t="s">
        <v>356</v>
      </c>
      <c r="F93" s="2" t="e">
        <f t="shared" ca="1" si="1"/>
        <v>#NAME?</v>
      </c>
    </row>
    <row r="94" spans="1:6" x14ac:dyDescent="0.25">
      <c r="A94" s="2" t="s">
        <v>357</v>
      </c>
      <c r="B94" s="2" t="s">
        <v>358</v>
      </c>
      <c r="C94" s="2" t="s">
        <v>359</v>
      </c>
      <c r="D94" s="2" t="s">
        <v>358</v>
      </c>
      <c r="E94" s="2" t="s">
        <v>360</v>
      </c>
      <c r="F94" s="2" t="e">
        <f t="shared" ca="1" si="1"/>
        <v>#NAME?</v>
      </c>
    </row>
    <row r="95" spans="1:6" x14ac:dyDescent="0.25">
      <c r="A95" s="2" t="s">
        <v>361</v>
      </c>
      <c r="B95" s="2" t="s">
        <v>362</v>
      </c>
      <c r="C95" s="2" t="s">
        <v>363</v>
      </c>
      <c r="D95" s="2" t="s">
        <v>362</v>
      </c>
      <c r="E95" s="2" t="s">
        <v>364</v>
      </c>
      <c r="F95" s="2" t="e">
        <f t="shared" ca="1" si="1"/>
        <v>#NAME?</v>
      </c>
    </row>
    <row r="96" spans="1:6" x14ac:dyDescent="0.25">
      <c r="A96" s="2" t="s">
        <v>365</v>
      </c>
      <c r="B96" s="2" t="s">
        <v>366</v>
      </c>
      <c r="C96" s="2" t="s">
        <v>367</v>
      </c>
      <c r="D96" s="2" t="s">
        <v>366</v>
      </c>
      <c r="E96" s="2" t="s">
        <v>368</v>
      </c>
      <c r="F96" s="2" t="e">
        <f t="shared" ca="1" si="1"/>
        <v>#NAME?</v>
      </c>
    </row>
    <row r="97" spans="1:6" x14ac:dyDescent="0.25">
      <c r="A97" s="2" t="s">
        <v>369</v>
      </c>
      <c r="B97" s="2" t="s">
        <v>4091</v>
      </c>
      <c r="C97" s="2" t="s">
        <v>370</v>
      </c>
      <c r="D97" s="2" t="s">
        <v>4091</v>
      </c>
      <c r="E97" s="2" t="s">
        <v>4091</v>
      </c>
      <c r="F97" s="2" t="e">
        <f t="shared" ca="1" si="1"/>
        <v>#NAME?</v>
      </c>
    </row>
    <row r="98" spans="1:6" x14ac:dyDescent="0.25">
      <c r="A98" s="2" t="s">
        <v>371</v>
      </c>
      <c r="B98" s="2" t="s">
        <v>372</v>
      </c>
      <c r="C98" s="2" t="s">
        <v>373</v>
      </c>
      <c r="D98" s="2" t="s">
        <v>4091</v>
      </c>
      <c r="E98" s="2" t="s">
        <v>4091</v>
      </c>
      <c r="F98" s="2" t="e">
        <f t="shared" ca="1" si="1"/>
        <v>#NAME?</v>
      </c>
    </row>
    <row r="99" spans="1:6" x14ac:dyDescent="0.25">
      <c r="A99" s="2" t="s">
        <v>374</v>
      </c>
      <c r="B99" s="2" t="s">
        <v>375</v>
      </c>
      <c r="C99" s="2" t="s">
        <v>376</v>
      </c>
      <c r="D99" s="2" t="s">
        <v>375</v>
      </c>
      <c r="E99" s="2" t="s">
        <v>377</v>
      </c>
      <c r="F99" s="2" t="e">
        <f t="shared" ca="1" si="1"/>
        <v>#NAME?</v>
      </c>
    </row>
    <row r="100" spans="1:6" x14ac:dyDescent="0.25">
      <c r="A100" s="2" t="s">
        <v>378</v>
      </c>
      <c r="B100" s="2" t="s">
        <v>379</v>
      </c>
      <c r="C100" s="2" t="s">
        <v>380</v>
      </c>
      <c r="D100" s="2" t="s">
        <v>379</v>
      </c>
      <c r="E100" s="2" t="s">
        <v>381</v>
      </c>
      <c r="F100" s="2" t="e">
        <f t="shared" ca="1" si="1"/>
        <v>#NAME?</v>
      </c>
    </row>
    <row r="101" spans="1:6" x14ac:dyDescent="0.25">
      <c r="A101" s="2" t="s">
        <v>382</v>
      </c>
      <c r="B101" s="2" t="s">
        <v>383</v>
      </c>
      <c r="C101" s="2" t="s">
        <v>384</v>
      </c>
      <c r="D101" s="2" t="s">
        <v>383</v>
      </c>
      <c r="E101" s="2" t="s">
        <v>385</v>
      </c>
      <c r="F101" s="2" t="e">
        <f t="shared" ca="1" si="1"/>
        <v>#NAME?</v>
      </c>
    </row>
    <row r="102" spans="1:6" x14ac:dyDescent="0.25">
      <c r="A102" s="2" t="s">
        <v>386</v>
      </c>
      <c r="B102" s="2" t="s">
        <v>387</v>
      </c>
      <c r="C102" s="2" t="s">
        <v>388</v>
      </c>
      <c r="D102" s="2" t="s">
        <v>387</v>
      </c>
      <c r="E102" s="2" t="s">
        <v>389</v>
      </c>
      <c r="F102" s="2" t="e">
        <f t="shared" ca="1" si="1"/>
        <v>#NAME?</v>
      </c>
    </row>
    <row r="103" spans="1:6" x14ac:dyDescent="0.25">
      <c r="A103" s="2" t="s">
        <v>390</v>
      </c>
      <c r="B103" s="2" t="s">
        <v>391</v>
      </c>
      <c r="C103" s="2" t="s">
        <v>392</v>
      </c>
      <c r="D103" s="2" t="s">
        <v>391</v>
      </c>
      <c r="E103" s="2" t="s">
        <v>393</v>
      </c>
      <c r="F103" s="2" t="e">
        <f t="shared" ca="1" si="1"/>
        <v>#NAME?</v>
      </c>
    </row>
    <row r="104" spans="1:6" x14ac:dyDescent="0.25">
      <c r="A104" s="2" t="s">
        <v>394</v>
      </c>
      <c r="B104" s="2" t="s">
        <v>395</v>
      </c>
      <c r="C104" s="2" t="s">
        <v>396</v>
      </c>
      <c r="D104" s="2" t="s">
        <v>395</v>
      </c>
      <c r="E104" s="2" t="s">
        <v>397</v>
      </c>
      <c r="F104" s="2" t="e">
        <f t="shared" ca="1" si="1"/>
        <v>#NAME?</v>
      </c>
    </row>
    <row r="105" spans="1:6" x14ac:dyDescent="0.25">
      <c r="A105" s="2" t="s">
        <v>398</v>
      </c>
      <c r="B105" s="2" t="s">
        <v>399</v>
      </c>
      <c r="C105" s="2" t="s">
        <v>400</v>
      </c>
      <c r="D105" s="2" t="s">
        <v>399</v>
      </c>
      <c r="E105" s="2" t="s">
        <v>401</v>
      </c>
      <c r="F105" s="2" t="e">
        <f t="shared" ca="1" si="1"/>
        <v>#NAME?</v>
      </c>
    </row>
    <row r="106" spans="1:6" x14ac:dyDescent="0.25">
      <c r="A106" s="2" t="s">
        <v>402</v>
      </c>
      <c r="B106" s="2" t="s">
        <v>403</v>
      </c>
      <c r="C106" s="2" t="s">
        <v>404</v>
      </c>
      <c r="D106" s="2" t="s">
        <v>403</v>
      </c>
      <c r="E106" s="2" t="s">
        <v>405</v>
      </c>
      <c r="F106" s="2" t="e">
        <f t="shared" ca="1" si="1"/>
        <v>#NAME?</v>
      </c>
    </row>
    <row r="107" spans="1:6" x14ac:dyDescent="0.25">
      <c r="A107" s="2" t="s">
        <v>406</v>
      </c>
      <c r="B107" s="2" t="s">
        <v>407</v>
      </c>
      <c r="C107" s="2" t="s">
        <v>408</v>
      </c>
      <c r="D107" s="2" t="s">
        <v>407</v>
      </c>
      <c r="E107" s="2" t="s">
        <v>409</v>
      </c>
      <c r="F107" s="2" t="e">
        <f t="shared" ca="1" si="1"/>
        <v>#NAME?</v>
      </c>
    </row>
    <row r="108" spans="1:6" x14ac:dyDescent="0.25">
      <c r="A108" s="2" t="s">
        <v>410</v>
      </c>
      <c r="B108" s="2" t="s">
        <v>411</v>
      </c>
      <c r="C108" s="2" t="s">
        <v>412</v>
      </c>
      <c r="D108" s="2" t="s">
        <v>411</v>
      </c>
      <c r="E108" s="2" t="s">
        <v>413</v>
      </c>
      <c r="F108" s="2" t="e">
        <f t="shared" ca="1" si="1"/>
        <v>#NAME?</v>
      </c>
    </row>
    <row r="109" spans="1:6" x14ac:dyDescent="0.25">
      <c r="A109" s="2" t="s">
        <v>414</v>
      </c>
      <c r="B109" s="2" t="s">
        <v>415</v>
      </c>
      <c r="C109" s="2" t="s">
        <v>416</v>
      </c>
      <c r="D109" s="2" t="s">
        <v>415</v>
      </c>
      <c r="E109" s="2" t="s">
        <v>417</v>
      </c>
      <c r="F109" s="2" t="e">
        <f t="shared" ca="1" si="1"/>
        <v>#NAME?</v>
      </c>
    </row>
    <row r="110" spans="1:6" x14ac:dyDescent="0.25">
      <c r="A110" s="2" t="s">
        <v>418</v>
      </c>
      <c r="B110" s="2" t="s">
        <v>419</v>
      </c>
      <c r="C110" s="2" t="s">
        <v>420</v>
      </c>
      <c r="D110" s="2" t="s">
        <v>419</v>
      </c>
      <c r="E110" s="2" t="s">
        <v>421</v>
      </c>
      <c r="F110" s="2" t="e">
        <f t="shared" ca="1" si="1"/>
        <v>#NAME?</v>
      </c>
    </row>
    <row r="111" spans="1:6" x14ac:dyDescent="0.25">
      <c r="A111" s="2" t="s">
        <v>422</v>
      </c>
      <c r="B111" s="2" t="s">
        <v>423</v>
      </c>
      <c r="C111" s="2" t="s">
        <v>424</v>
      </c>
      <c r="D111" s="2" t="s">
        <v>423</v>
      </c>
      <c r="E111" s="2" t="s">
        <v>425</v>
      </c>
      <c r="F111" s="2" t="e">
        <f t="shared" ca="1" si="1"/>
        <v>#NAME?</v>
      </c>
    </row>
    <row r="112" spans="1:6" x14ac:dyDescent="0.25">
      <c r="A112" s="2" t="s">
        <v>426</v>
      </c>
      <c r="B112" s="2" t="s">
        <v>427</v>
      </c>
      <c r="C112" s="2" t="s">
        <v>428</v>
      </c>
      <c r="D112" s="2" t="s">
        <v>427</v>
      </c>
      <c r="E112" s="2" t="s">
        <v>429</v>
      </c>
      <c r="F112" s="2" t="e">
        <f t="shared" ca="1" si="1"/>
        <v>#NAME?</v>
      </c>
    </row>
    <row r="113" spans="1:6" x14ac:dyDescent="0.25">
      <c r="A113" s="2" t="s">
        <v>430</v>
      </c>
      <c r="B113" s="2" t="s">
        <v>431</v>
      </c>
      <c r="C113" s="2" t="s">
        <v>432</v>
      </c>
      <c r="D113" s="2" t="s">
        <v>431</v>
      </c>
      <c r="E113" s="2" t="s">
        <v>433</v>
      </c>
      <c r="F113" s="2" t="e">
        <f t="shared" ca="1" si="1"/>
        <v>#NAME?</v>
      </c>
    </row>
    <row r="114" spans="1:6" x14ac:dyDescent="0.25">
      <c r="A114" s="2" t="s">
        <v>434</v>
      </c>
      <c r="B114" s="2" t="s">
        <v>4091</v>
      </c>
      <c r="C114" s="2" t="s">
        <v>435</v>
      </c>
      <c r="D114" s="2" t="s">
        <v>4091</v>
      </c>
      <c r="E114" s="2" t="s">
        <v>4091</v>
      </c>
      <c r="F114" s="2" t="e">
        <f t="shared" ca="1" si="1"/>
        <v>#NAME?</v>
      </c>
    </row>
    <row r="115" spans="1:6" x14ac:dyDescent="0.25">
      <c r="A115" s="2" t="s">
        <v>436</v>
      </c>
      <c r="B115" s="2" t="s">
        <v>437</v>
      </c>
      <c r="C115" s="2" t="s">
        <v>438</v>
      </c>
      <c r="D115" s="2" t="s">
        <v>437</v>
      </c>
      <c r="E115" s="2" t="s">
        <v>439</v>
      </c>
      <c r="F115" s="2" t="e">
        <f t="shared" ca="1" si="1"/>
        <v>#NAME?</v>
      </c>
    </row>
    <row r="116" spans="1:6" x14ac:dyDescent="0.25">
      <c r="A116" s="2" t="s">
        <v>440</v>
      </c>
      <c r="B116" s="2" t="s">
        <v>441</v>
      </c>
      <c r="C116" s="2" t="s">
        <v>442</v>
      </c>
      <c r="D116" s="2" t="s">
        <v>441</v>
      </c>
      <c r="E116" s="2" t="s">
        <v>443</v>
      </c>
      <c r="F116" s="2" t="e">
        <f t="shared" ca="1" si="1"/>
        <v>#NAME?</v>
      </c>
    </row>
    <row r="117" spans="1:6" x14ac:dyDescent="0.25">
      <c r="A117" s="2" t="s">
        <v>444</v>
      </c>
      <c r="B117" s="2" t="s">
        <v>445</v>
      </c>
      <c r="C117" s="2" t="s">
        <v>446</v>
      </c>
      <c r="D117" s="2" t="s">
        <v>445</v>
      </c>
      <c r="E117" s="2" t="s">
        <v>447</v>
      </c>
      <c r="F117" s="2" t="e">
        <f t="shared" ca="1" si="1"/>
        <v>#NAME?</v>
      </c>
    </row>
    <row r="118" spans="1:6" x14ac:dyDescent="0.25">
      <c r="A118" s="2" t="s">
        <v>448</v>
      </c>
      <c r="B118" s="2" t="s">
        <v>449</v>
      </c>
      <c r="C118" s="2" t="s">
        <v>450</v>
      </c>
      <c r="D118" s="2" t="s">
        <v>449</v>
      </c>
      <c r="E118" s="2" t="s">
        <v>451</v>
      </c>
      <c r="F118" s="2" t="e">
        <f t="shared" ca="1" si="1"/>
        <v>#NAME?</v>
      </c>
    </row>
    <row r="119" spans="1:6" x14ac:dyDescent="0.25">
      <c r="A119" s="2" t="s">
        <v>452</v>
      </c>
      <c r="B119" s="2" t="s">
        <v>453</v>
      </c>
      <c r="C119" s="2" t="s">
        <v>454</v>
      </c>
      <c r="D119" s="2" t="s">
        <v>453</v>
      </c>
      <c r="E119" s="2" t="s">
        <v>455</v>
      </c>
      <c r="F119" s="2" t="e">
        <f t="shared" ca="1" si="1"/>
        <v>#NAME?</v>
      </c>
    </row>
    <row r="120" spans="1:6" x14ac:dyDescent="0.25">
      <c r="A120" s="2" t="s">
        <v>456</v>
      </c>
      <c r="B120" s="2" t="s">
        <v>457</v>
      </c>
      <c r="C120" s="2" t="s">
        <v>458</v>
      </c>
      <c r="D120" s="2" t="s">
        <v>457</v>
      </c>
      <c r="E120" s="2" t="s">
        <v>459</v>
      </c>
      <c r="F120" s="2" t="e">
        <f t="shared" ca="1" si="1"/>
        <v>#NAME?</v>
      </c>
    </row>
    <row r="121" spans="1:6" x14ac:dyDescent="0.25">
      <c r="A121" s="2" t="s">
        <v>460</v>
      </c>
      <c r="B121" s="2" t="s">
        <v>461</v>
      </c>
      <c r="C121" s="2" t="s">
        <v>462</v>
      </c>
      <c r="D121" s="2" t="s">
        <v>461</v>
      </c>
      <c r="E121" s="2" t="s">
        <v>463</v>
      </c>
      <c r="F121" s="2" t="e">
        <f t="shared" ca="1" si="1"/>
        <v>#NAME?</v>
      </c>
    </row>
    <row r="122" spans="1:6" x14ac:dyDescent="0.25">
      <c r="A122" s="2" t="s">
        <v>464</v>
      </c>
      <c r="B122" s="2" t="s">
        <v>465</v>
      </c>
      <c r="C122" s="2" t="s">
        <v>466</v>
      </c>
      <c r="D122" s="2" t="s">
        <v>465</v>
      </c>
      <c r="E122" s="2" t="s">
        <v>467</v>
      </c>
      <c r="F122" s="2" t="e">
        <f t="shared" ca="1" si="1"/>
        <v>#NAME?</v>
      </c>
    </row>
    <row r="123" spans="1:6" x14ac:dyDescent="0.25">
      <c r="A123" s="2" t="s">
        <v>468</v>
      </c>
      <c r="B123" s="2" t="s">
        <v>469</v>
      </c>
      <c r="C123" s="2" t="s">
        <v>470</v>
      </c>
      <c r="D123" s="2" t="s">
        <v>469</v>
      </c>
      <c r="E123" s="2" t="s">
        <v>471</v>
      </c>
      <c r="F123" s="2" t="e">
        <f t="shared" ca="1" si="1"/>
        <v>#NAME?</v>
      </c>
    </row>
    <row r="124" spans="1:6" x14ac:dyDescent="0.25">
      <c r="A124" s="2" t="s">
        <v>472</v>
      </c>
      <c r="B124" s="2" t="s">
        <v>4091</v>
      </c>
      <c r="C124" s="2" t="s">
        <v>473</v>
      </c>
      <c r="D124" s="2" t="s">
        <v>4091</v>
      </c>
      <c r="E124" s="2" t="s">
        <v>4091</v>
      </c>
      <c r="F124" s="2" t="e">
        <f t="shared" ca="1" si="1"/>
        <v>#NAME?</v>
      </c>
    </row>
    <row r="125" spans="1:6" x14ac:dyDescent="0.25">
      <c r="A125" s="2" t="s">
        <v>474</v>
      </c>
      <c r="B125" s="2" t="s">
        <v>4091</v>
      </c>
      <c r="C125" s="2" t="s">
        <v>475</v>
      </c>
      <c r="D125" s="2" t="s">
        <v>4091</v>
      </c>
      <c r="E125" s="2" t="s">
        <v>4091</v>
      </c>
      <c r="F125" s="2" t="e">
        <f t="shared" ca="1" si="1"/>
        <v>#NAME?</v>
      </c>
    </row>
    <row r="126" spans="1:6" x14ac:dyDescent="0.25">
      <c r="A126" s="2" t="s">
        <v>476</v>
      </c>
      <c r="B126" s="2" t="s">
        <v>4091</v>
      </c>
      <c r="C126" s="2" t="s">
        <v>477</v>
      </c>
      <c r="D126" s="2" t="s">
        <v>4091</v>
      </c>
      <c r="E126" s="2" t="s">
        <v>4091</v>
      </c>
      <c r="F126" s="2" t="e">
        <f t="shared" ca="1" si="1"/>
        <v>#NAME?</v>
      </c>
    </row>
    <row r="127" spans="1:6" x14ac:dyDescent="0.25">
      <c r="A127" s="2" t="s">
        <v>478</v>
      </c>
      <c r="B127" s="2" t="s">
        <v>479</v>
      </c>
      <c r="C127" s="2" t="s">
        <v>480</v>
      </c>
      <c r="D127" s="2" t="s">
        <v>479</v>
      </c>
      <c r="E127" s="2" t="s">
        <v>481</v>
      </c>
      <c r="F127" s="2" t="e">
        <f t="shared" ca="1" si="1"/>
        <v>#NAME?</v>
      </c>
    </row>
    <row r="128" spans="1:6" x14ac:dyDescent="0.25">
      <c r="A128" s="2" t="s">
        <v>482</v>
      </c>
      <c r="B128" s="2" t="s">
        <v>483</v>
      </c>
      <c r="C128" s="2" t="s">
        <v>484</v>
      </c>
      <c r="D128" s="2" t="s">
        <v>483</v>
      </c>
      <c r="E128" s="2" t="s">
        <v>485</v>
      </c>
      <c r="F128" s="2" t="e">
        <f t="shared" ca="1" si="1"/>
        <v>#NAME?</v>
      </c>
    </row>
    <row r="129" spans="1:6" x14ac:dyDescent="0.25">
      <c r="A129" s="2" t="s">
        <v>486</v>
      </c>
      <c r="B129" s="2" t="s">
        <v>4091</v>
      </c>
      <c r="C129" s="2" t="s">
        <v>487</v>
      </c>
      <c r="D129" s="2" t="s">
        <v>4091</v>
      </c>
      <c r="E129" s="2" t="s">
        <v>4091</v>
      </c>
      <c r="F129" s="2" t="e">
        <f t="shared" ca="1" si="1"/>
        <v>#NAME?</v>
      </c>
    </row>
    <row r="130" spans="1:6" x14ac:dyDescent="0.25">
      <c r="A130" s="2" t="s">
        <v>488</v>
      </c>
      <c r="B130" s="2" t="s">
        <v>489</v>
      </c>
      <c r="C130" s="2" t="s">
        <v>490</v>
      </c>
      <c r="D130" s="2" t="s">
        <v>489</v>
      </c>
      <c r="E130" s="2" t="s">
        <v>491</v>
      </c>
      <c r="F130" s="2" t="e">
        <f t="shared" ca="1" si="1"/>
        <v>#NAME?</v>
      </c>
    </row>
    <row r="131" spans="1:6" x14ac:dyDescent="0.25">
      <c r="A131" s="2" t="s">
        <v>492</v>
      </c>
      <c r="B131" s="2" t="s">
        <v>493</v>
      </c>
      <c r="C131" s="2" t="s">
        <v>494</v>
      </c>
      <c r="D131" s="2" t="s">
        <v>493</v>
      </c>
      <c r="E131" s="2" t="s">
        <v>495</v>
      </c>
      <c r="F131" s="2" t="e">
        <f t="shared" ref="F131:F194" ca="1" si="2">Similarity(C131,E131)</f>
        <v>#NAME?</v>
      </c>
    </row>
    <row r="132" spans="1:6" x14ac:dyDescent="0.25">
      <c r="A132" s="2" t="s">
        <v>496</v>
      </c>
      <c r="B132" s="2" t="s">
        <v>497</v>
      </c>
      <c r="C132" s="2" t="s">
        <v>498</v>
      </c>
      <c r="D132" s="2" t="s">
        <v>497</v>
      </c>
      <c r="E132" s="2" t="s">
        <v>499</v>
      </c>
      <c r="F132" s="2" t="e">
        <f t="shared" ca="1" si="2"/>
        <v>#NAME?</v>
      </c>
    </row>
    <row r="133" spans="1:6" x14ac:dyDescent="0.25">
      <c r="A133" s="2" t="s">
        <v>500</v>
      </c>
      <c r="B133" s="2" t="s">
        <v>4091</v>
      </c>
      <c r="C133" s="2" t="s">
        <v>501</v>
      </c>
      <c r="D133" s="2" t="s">
        <v>4091</v>
      </c>
      <c r="E133" s="2" t="s">
        <v>4091</v>
      </c>
      <c r="F133" s="2" t="e">
        <f t="shared" ca="1" si="2"/>
        <v>#NAME?</v>
      </c>
    </row>
    <row r="134" spans="1:6" x14ac:dyDescent="0.25">
      <c r="A134" s="2" t="s">
        <v>502</v>
      </c>
      <c r="B134" s="2" t="s">
        <v>503</v>
      </c>
      <c r="C134" s="2" t="s">
        <v>504</v>
      </c>
      <c r="D134" s="2" t="s">
        <v>503</v>
      </c>
      <c r="E134" s="2" t="s">
        <v>505</v>
      </c>
      <c r="F134" s="2" t="e">
        <f t="shared" ca="1" si="2"/>
        <v>#NAME?</v>
      </c>
    </row>
    <row r="135" spans="1:6" x14ac:dyDescent="0.25">
      <c r="A135" s="2" t="s">
        <v>506</v>
      </c>
      <c r="B135" s="2" t="s">
        <v>507</v>
      </c>
      <c r="C135" s="2" t="s">
        <v>508</v>
      </c>
      <c r="D135" s="2" t="s">
        <v>507</v>
      </c>
      <c r="E135" s="2" t="s">
        <v>509</v>
      </c>
      <c r="F135" s="2" t="e">
        <f t="shared" ca="1" si="2"/>
        <v>#NAME?</v>
      </c>
    </row>
    <row r="136" spans="1:6" x14ac:dyDescent="0.25">
      <c r="A136" s="2" t="s">
        <v>510</v>
      </c>
      <c r="B136" s="2" t="s">
        <v>511</v>
      </c>
      <c r="C136" s="2" t="s">
        <v>512</v>
      </c>
      <c r="D136" s="2" t="s">
        <v>511</v>
      </c>
      <c r="E136" s="2" t="s">
        <v>513</v>
      </c>
      <c r="F136" s="2" t="e">
        <f t="shared" ca="1" si="2"/>
        <v>#NAME?</v>
      </c>
    </row>
    <row r="137" spans="1:6" x14ac:dyDescent="0.25">
      <c r="A137" s="2" t="s">
        <v>514</v>
      </c>
      <c r="B137" s="2" t="s">
        <v>515</v>
      </c>
      <c r="C137" s="2" t="s">
        <v>516</v>
      </c>
      <c r="D137" s="2" t="s">
        <v>515</v>
      </c>
      <c r="E137" s="2" t="s">
        <v>517</v>
      </c>
      <c r="F137" s="2" t="e">
        <f t="shared" ca="1" si="2"/>
        <v>#NAME?</v>
      </c>
    </row>
    <row r="138" spans="1:6" x14ac:dyDescent="0.25">
      <c r="A138" s="2" t="s">
        <v>518</v>
      </c>
      <c r="B138" s="2" t="s">
        <v>519</v>
      </c>
      <c r="C138" s="2" t="s">
        <v>520</v>
      </c>
      <c r="D138" s="2" t="s">
        <v>519</v>
      </c>
      <c r="E138" s="2" t="s">
        <v>521</v>
      </c>
      <c r="F138" s="2" t="e">
        <f t="shared" ca="1" si="2"/>
        <v>#NAME?</v>
      </c>
    </row>
    <row r="139" spans="1:6" x14ac:dyDescent="0.25">
      <c r="A139" s="2" t="s">
        <v>522</v>
      </c>
      <c r="B139" s="2" t="s">
        <v>523</v>
      </c>
      <c r="C139" s="2" t="s">
        <v>524</v>
      </c>
      <c r="D139" s="2" t="s">
        <v>523</v>
      </c>
      <c r="E139" s="2" t="s">
        <v>525</v>
      </c>
      <c r="F139" s="2" t="e">
        <f t="shared" ca="1" si="2"/>
        <v>#NAME?</v>
      </c>
    </row>
    <row r="140" spans="1:6" x14ac:dyDescent="0.25">
      <c r="A140" s="2" t="s">
        <v>526</v>
      </c>
      <c r="B140" s="2" t="s">
        <v>527</v>
      </c>
      <c r="C140" s="2" t="s">
        <v>528</v>
      </c>
      <c r="D140" s="2" t="s">
        <v>527</v>
      </c>
      <c r="E140" s="2" t="s">
        <v>529</v>
      </c>
      <c r="F140" s="2" t="e">
        <f t="shared" ca="1" si="2"/>
        <v>#NAME?</v>
      </c>
    </row>
    <row r="141" spans="1:6" x14ac:dyDescent="0.25">
      <c r="A141" s="2" t="s">
        <v>530</v>
      </c>
      <c r="B141" s="2" t="s">
        <v>531</v>
      </c>
      <c r="C141" s="2" t="s">
        <v>532</v>
      </c>
      <c r="D141" s="2" t="s">
        <v>531</v>
      </c>
      <c r="E141" s="2" t="s">
        <v>533</v>
      </c>
      <c r="F141" s="2" t="e">
        <f t="shared" ca="1" si="2"/>
        <v>#NAME?</v>
      </c>
    </row>
    <row r="142" spans="1:6" x14ac:dyDescent="0.25">
      <c r="A142" s="2" t="s">
        <v>534</v>
      </c>
      <c r="B142" s="2" t="s">
        <v>535</v>
      </c>
      <c r="C142" s="2" t="s">
        <v>536</v>
      </c>
      <c r="D142" s="2" t="s">
        <v>535</v>
      </c>
      <c r="E142" s="2" t="s">
        <v>537</v>
      </c>
      <c r="F142" s="2" t="e">
        <f t="shared" ca="1" si="2"/>
        <v>#NAME?</v>
      </c>
    </row>
    <row r="143" spans="1:6" x14ac:dyDescent="0.25">
      <c r="A143" s="2" t="s">
        <v>538</v>
      </c>
      <c r="B143" s="2" t="s">
        <v>4091</v>
      </c>
      <c r="C143" s="2" t="s">
        <v>539</v>
      </c>
      <c r="D143" s="2" t="s">
        <v>4091</v>
      </c>
      <c r="E143" s="2" t="s">
        <v>4091</v>
      </c>
      <c r="F143" s="2" t="e">
        <f t="shared" ca="1" si="2"/>
        <v>#NAME?</v>
      </c>
    </row>
    <row r="144" spans="1:6" x14ac:dyDescent="0.25">
      <c r="A144" s="2" t="s">
        <v>540</v>
      </c>
      <c r="B144" s="2" t="s">
        <v>541</v>
      </c>
      <c r="C144" s="2" t="s">
        <v>542</v>
      </c>
      <c r="D144" s="2" t="s">
        <v>541</v>
      </c>
      <c r="E144" s="2" t="s">
        <v>543</v>
      </c>
      <c r="F144" s="2" t="e">
        <f t="shared" ca="1" si="2"/>
        <v>#NAME?</v>
      </c>
    </row>
    <row r="145" spans="1:6" x14ac:dyDescent="0.25">
      <c r="A145" s="2" t="s">
        <v>544</v>
      </c>
      <c r="B145" s="2" t="s">
        <v>545</v>
      </c>
      <c r="C145" s="2" t="s">
        <v>546</v>
      </c>
      <c r="D145" s="2" t="s">
        <v>545</v>
      </c>
      <c r="E145" s="2" t="s">
        <v>547</v>
      </c>
      <c r="F145" s="2" t="e">
        <f t="shared" ca="1" si="2"/>
        <v>#NAME?</v>
      </c>
    </row>
    <row r="146" spans="1:6" x14ac:dyDescent="0.25">
      <c r="A146" s="2" t="s">
        <v>548</v>
      </c>
      <c r="B146" s="2" t="s">
        <v>549</v>
      </c>
      <c r="C146" s="2" t="s">
        <v>550</v>
      </c>
      <c r="D146" s="2" t="s">
        <v>549</v>
      </c>
      <c r="E146" s="2" t="s">
        <v>551</v>
      </c>
      <c r="F146" s="2" t="e">
        <f t="shared" ca="1" si="2"/>
        <v>#NAME?</v>
      </c>
    </row>
    <row r="147" spans="1:6" x14ac:dyDescent="0.25">
      <c r="A147" s="2" t="s">
        <v>552</v>
      </c>
      <c r="B147" s="2" t="s">
        <v>553</v>
      </c>
      <c r="C147" s="2" t="s">
        <v>554</v>
      </c>
      <c r="D147" s="2" t="s">
        <v>553</v>
      </c>
      <c r="E147" s="2" t="s">
        <v>555</v>
      </c>
      <c r="F147" s="2" t="e">
        <f t="shared" ca="1" si="2"/>
        <v>#NAME?</v>
      </c>
    </row>
    <row r="148" spans="1:6" x14ac:dyDescent="0.25">
      <c r="A148" s="2" t="s">
        <v>556</v>
      </c>
      <c r="B148" s="2" t="s">
        <v>557</v>
      </c>
      <c r="C148" s="2" t="s">
        <v>558</v>
      </c>
      <c r="D148" s="2" t="s">
        <v>557</v>
      </c>
      <c r="E148" s="2" t="s">
        <v>559</v>
      </c>
      <c r="F148" s="2" t="e">
        <f t="shared" ca="1" si="2"/>
        <v>#NAME?</v>
      </c>
    </row>
    <row r="149" spans="1:6" x14ac:dyDescent="0.25">
      <c r="A149" s="2" t="s">
        <v>560</v>
      </c>
      <c r="B149" s="2" t="s">
        <v>561</v>
      </c>
      <c r="C149" s="2" t="s">
        <v>562</v>
      </c>
      <c r="D149" s="2" t="s">
        <v>561</v>
      </c>
      <c r="E149" s="2" t="s">
        <v>563</v>
      </c>
      <c r="F149" s="2" t="e">
        <f t="shared" ca="1" si="2"/>
        <v>#NAME?</v>
      </c>
    </row>
    <row r="150" spans="1:6" x14ac:dyDescent="0.25">
      <c r="A150" s="2" t="s">
        <v>564</v>
      </c>
      <c r="B150" s="2" t="s">
        <v>565</v>
      </c>
      <c r="C150" s="2" t="s">
        <v>566</v>
      </c>
      <c r="D150" s="2" t="s">
        <v>4091</v>
      </c>
      <c r="E150" s="2" t="s">
        <v>4091</v>
      </c>
      <c r="F150" s="2" t="e">
        <f t="shared" ca="1" si="2"/>
        <v>#NAME?</v>
      </c>
    </row>
    <row r="151" spans="1:6" x14ac:dyDescent="0.25">
      <c r="A151" s="2" t="s">
        <v>567</v>
      </c>
      <c r="B151" s="2" t="s">
        <v>568</v>
      </c>
      <c r="C151" s="2" t="s">
        <v>569</v>
      </c>
      <c r="D151" s="2" t="s">
        <v>568</v>
      </c>
      <c r="E151" s="2" t="s">
        <v>570</v>
      </c>
      <c r="F151" s="2" t="e">
        <f t="shared" ca="1" si="2"/>
        <v>#NAME?</v>
      </c>
    </row>
    <row r="152" spans="1:6" x14ac:dyDescent="0.25">
      <c r="A152" s="2" t="s">
        <v>571</v>
      </c>
      <c r="B152" s="2" t="s">
        <v>572</v>
      </c>
      <c r="C152" s="2" t="s">
        <v>573</v>
      </c>
      <c r="D152" s="2" t="s">
        <v>572</v>
      </c>
      <c r="E152" s="2" t="s">
        <v>574</v>
      </c>
      <c r="F152" s="2" t="e">
        <f t="shared" ca="1" si="2"/>
        <v>#NAME?</v>
      </c>
    </row>
    <row r="153" spans="1:6" x14ac:dyDescent="0.25">
      <c r="A153" s="2" t="s">
        <v>575</v>
      </c>
      <c r="B153" s="2" t="s">
        <v>576</v>
      </c>
      <c r="C153" s="2" t="s">
        <v>577</v>
      </c>
      <c r="D153" s="2" t="s">
        <v>576</v>
      </c>
      <c r="E153" s="2" t="s">
        <v>578</v>
      </c>
      <c r="F153" s="2" t="e">
        <f t="shared" ca="1" si="2"/>
        <v>#NAME?</v>
      </c>
    </row>
    <row r="154" spans="1:6" x14ac:dyDescent="0.25">
      <c r="A154" s="2" t="s">
        <v>579</v>
      </c>
      <c r="B154" s="2" t="s">
        <v>580</v>
      </c>
      <c r="C154" s="2" t="s">
        <v>581</v>
      </c>
      <c r="D154" s="2" t="s">
        <v>580</v>
      </c>
      <c r="E154" s="2" t="s">
        <v>582</v>
      </c>
      <c r="F154" s="2" t="e">
        <f t="shared" ca="1" si="2"/>
        <v>#NAME?</v>
      </c>
    </row>
    <row r="155" spans="1:6" x14ac:dyDescent="0.25">
      <c r="A155" s="2" t="s">
        <v>583</v>
      </c>
      <c r="B155" s="2" t="s">
        <v>584</v>
      </c>
      <c r="C155" s="2" t="s">
        <v>585</v>
      </c>
      <c r="D155" s="2" t="s">
        <v>584</v>
      </c>
      <c r="E155" s="2" t="s">
        <v>586</v>
      </c>
      <c r="F155" s="2" t="e">
        <f t="shared" ca="1" si="2"/>
        <v>#NAME?</v>
      </c>
    </row>
    <row r="156" spans="1:6" x14ac:dyDescent="0.25">
      <c r="A156" s="2" t="s">
        <v>587</v>
      </c>
      <c r="B156" s="2" t="s">
        <v>588</v>
      </c>
      <c r="C156" s="2" t="s">
        <v>589</v>
      </c>
      <c r="D156" s="2" t="s">
        <v>588</v>
      </c>
      <c r="E156" s="2" t="s">
        <v>590</v>
      </c>
      <c r="F156" s="2" t="e">
        <f t="shared" ca="1" si="2"/>
        <v>#NAME?</v>
      </c>
    </row>
    <row r="157" spans="1:6" x14ac:dyDescent="0.25">
      <c r="A157" s="2" t="s">
        <v>591</v>
      </c>
      <c r="B157" s="2" t="s">
        <v>592</v>
      </c>
      <c r="C157" s="2" t="s">
        <v>593</v>
      </c>
      <c r="D157" s="2" t="s">
        <v>592</v>
      </c>
      <c r="E157" s="2" t="s">
        <v>594</v>
      </c>
      <c r="F157" s="2" t="e">
        <f t="shared" ca="1" si="2"/>
        <v>#NAME?</v>
      </c>
    </row>
    <row r="158" spans="1:6" x14ac:dyDescent="0.25">
      <c r="A158" s="2" t="s">
        <v>595</v>
      </c>
      <c r="B158" s="2" t="s">
        <v>596</v>
      </c>
      <c r="C158" s="2" t="s">
        <v>597</v>
      </c>
      <c r="D158" s="2" t="s">
        <v>596</v>
      </c>
      <c r="E158" s="2" t="s">
        <v>598</v>
      </c>
      <c r="F158" s="2" t="e">
        <f t="shared" ca="1" si="2"/>
        <v>#NAME?</v>
      </c>
    </row>
    <row r="159" spans="1:6" x14ac:dyDescent="0.25">
      <c r="A159" s="2" t="s">
        <v>599</v>
      </c>
      <c r="B159" s="2" t="s">
        <v>600</v>
      </c>
      <c r="C159" s="2" t="s">
        <v>601</v>
      </c>
      <c r="D159" s="2" t="s">
        <v>600</v>
      </c>
      <c r="E159" s="2" t="s">
        <v>602</v>
      </c>
      <c r="F159" s="2" t="e">
        <f t="shared" ca="1" si="2"/>
        <v>#NAME?</v>
      </c>
    </row>
    <row r="160" spans="1:6" x14ac:dyDescent="0.25">
      <c r="A160" s="2" t="s">
        <v>603</v>
      </c>
      <c r="B160" s="2" t="s">
        <v>604</v>
      </c>
      <c r="C160" s="2" t="s">
        <v>605</v>
      </c>
      <c r="D160" s="2" t="s">
        <v>604</v>
      </c>
      <c r="E160" s="2" t="s">
        <v>606</v>
      </c>
      <c r="F160" s="2" t="e">
        <f t="shared" ca="1" si="2"/>
        <v>#NAME?</v>
      </c>
    </row>
    <row r="161" spans="1:6" x14ac:dyDescent="0.25">
      <c r="A161" s="2" t="s">
        <v>607</v>
      </c>
      <c r="B161" s="2" t="s">
        <v>608</v>
      </c>
      <c r="C161" s="2" t="s">
        <v>609</v>
      </c>
      <c r="D161" s="2" t="s">
        <v>608</v>
      </c>
      <c r="E161" s="2" t="s">
        <v>610</v>
      </c>
      <c r="F161" s="2" t="e">
        <f t="shared" ca="1" si="2"/>
        <v>#NAME?</v>
      </c>
    </row>
    <row r="162" spans="1:6" x14ac:dyDescent="0.25">
      <c r="A162" s="2" t="s">
        <v>611</v>
      </c>
      <c r="B162" s="2" t="s">
        <v>612</v>
      </c>
      <c r="C162" s="2" t="s">
        <v>613</v>
      </c>
      <c r="D162" s="2" t="s">
        <v>612</v>
      </c>
      <c r="E162" s="2" t="s">
        <v>614</v>
      </c>
      <c r="F162" s="2" t="e">
        <f t="shared" ca="1" si="2"/>
        <v>#NAME?</v>
      </c>
    </row>
    <row r="163" spans="1:6" x14ac:dyDescent="0.25">
      <c r="A163" s="2" t="s">
        <v>615</v>
      </c>
      <c r="B163" s="2" t="s">
        <v>616</v>
      </c>
      <c r="C163" s="2" t="s">
        <v>617</v>
      </c>
      <c r="D163" s="2" t="s">
        <v>616</v>
      </c>
      <c r="E163" s="2" t="s">
        <v>618</v>
      </c>
      <c r="F163" s="2" t="e">
        <f t="shared" ca="1" si="2"/>
        <v>#NAME?</v>
      </c>
    </row>
    <row r="164" spans="1:6" x14ac:dyDescent="0.25">
      <c r="A164" s="2" t="s">
        <v>619</v>
      </c>
      <c r="B164" s="2" t="s">
        <v>620</v>
      </c>
      <c r="C164" s="2" t="s">
        <v>621</v>
      </c>
      <c r="D164" s="2" t="s">
        <v>620</v>
      </c>
      <c r="E164" s="2" t="s">
        <v>622</v>
      </c>
      <c r="F164" s="2" t="e">
        <f t="shared" ca="1" si="2"/>
        <v>#NAME?</v>
      </c>
    </row>
    <row r="165" spans="1:6" x14ac:dyDescent="0.25">
      <c r="A165" s="2" t="s">
        <v>623</v>
      </c>
      <c r="B165" s="2" t="s">
        <v>624</v>
      </c>
      <c r="C165" s="2" t="s">
        <v>625</v>
      </c>
      <c r="D165" s="2" t="s">
        <v>624</v>
      </c>
      <c r="E165" s="2" t="s">
        <v>626</v>
      </c>
      <c r="F165" s="2" t="e">
        <f t="shared" ca="1" si="2"/>
        <v>#NAME?</v>
      </c>
    </row>
    <row r="166" spans="1:6" x14ac:dyDescent="0.25">
      <c r="A166" s="2" t="s">
        <v>627</v>
      </c>
      <c r="B166" s="2" t="s">
        <v>628</v>
      </c>
      <c r="C166" s="2" t="s">
        <v>629</v>
      </c>
      <c r="D166" s="2" t="s">
        <v>628</v>
      </c>
      <c r="E166" s="2" t="s">
        <v>630</v>
      </c>
      <c r="F166" s="2" t="e">
        <f t="shared" ca="1" si="2"/>
        <v>#NAME?</v>
      </c>
    </row>
    <row r="167" spans="1:6" x14ac:dyDescent="0.25">
      <c r="A167" s="2" t="s">
        <v>631</v>
      </c>
      <c r="B167" s="2" t="s">
        <v>632</v>
      </c>
      <c r="C167" s="2" t="s">
        <v>633</v>
      </c>
      <c r="D167" s="2" t="s">
        <v>632</v>
      </c>
      <c r="E167" s="2" t="s">
        <v>634</v>
      </c>
      <c r="F167" s="2" t="e">
        <f t="shared" ca="1" si="2"/>
        <v>#NAME?</v>
      </c>
    </row>
    <row r="168" spans="1:6" x14ac:dyDescent="0.25">
      <c r="A168" s="2" t="s">
        <v>635</v>
      </c>
      <c r="B168" s="2" t="s">
        <v>636</v>
      </c>
      <c r="C168" s="2" t="s">
        <v>637</v>
      </c>
      <c r="D168" s="2" t="s">
        <v>4091</v>
      </c>
      <c r="E168" s="2" t="s">
        <v>4091</v>
      </c>
      <c r="F168" s="2" t="e">
        <f t="shared" ca="1" si="2"/>
        <v>#NAME?</v>
      </c>
    </row>
    <row r="169" spans="1:6" x14ac:dyDescent="0.25">
      <c r="A169" s="2" t="s">
        <v>638</v>
      </c>
      <c r="B169" s="2" t="s">
        <v>639</v>
      </c>
      <c r="C169" s="2" t="s">
        <v>640</v>
      </c>
      <c r="D169" s="2" t="s">
        <v>639</v>
      </c>
      <c r="E169" s="2" t="s">
        <v>641</v>
      </c>
      <c r="F169" s="2" t="e">
        <f t="shared" ca="1" si="2"/>
        <v>#NAME?</v>
      </c>
    </row>
    <row r="170" spans="1:6" x14ac:dyDescent="0.25">
      <c r="A170" s="2" t="s">
        <v>642</v>
      </c>
      <c r="B170" s="2" t="s">
        <v>4091</v>
      </c>
      <c r="C170" s="2" t="s">
        <v>643</v>
      </c>
      <c r="D170" s="2" t="s">
        <v>4091</v>
      </c>
      <c r="E170" s="2" t="s">
        <v>4091</v>
      </c>
      <c r="F170" s="2" t="e">
        <f t="shared" ca="1" si="2"/>
        <v>#NAME?</v>
      </c>
    </row>
    <row r="171" spans="1:6" x14ac:dyDescent="0.25">
      <c r="A171" s="2" t="s">
        <v>644</v>
      </c>
      <c r="B171" s="2" t="s">
        <v>645</v>
      </c>
      <c r="C171" s="2" t="s">
        <v>646</v>
      </c>
      <c r="D171" s="2" t="s">
        <v>645</v>
      </c>
      <c r="E171" s="2" t="s">
        <v>647</v>
      </c>
      <c r="F171" s="2" t="e">
        <f t="shared" ca="1" si="2"/>
        <v>#NAME?</v>
      </c>
    </row>
    <row r="172" spans="1:6" x14ac:dyDescent="0.25">
      <c r="A172" s="2" t="s">
        <v>648</v>
      </c>
      <c r="B172" s="2" t="s">
        <v>649</v>
      </c>
      <c r="C172" s="2" t="s">
        <v>650</v>
      </c>
      <c r="D172" s="2" t="s">
        <v>649</v>
      </c>
      <c r="E172" s="2" t="s">
        <v>651</v>
      </c>
      <c r="F172" s="2" t="e">
        <f t="shared" ca="1" si="2"/>
        <v>#NAME?</v>
      </c>
    </row>
    <row r="173" spans="1:6" x14ac:dyDescent="0.25">
      <c r="A173" s="2" t="s">
        <v>652</v>
      </c>
      <c r="B173" s="2" t="s">
        <v>653</v>
      </c>
      <c r="C173" s="2" t="s">
        <v>654</v>
      </c>
      <c r="D173" s="2" t="s">
        <v>653</v>
      </c>
      <c r="E173" s="2" t="s">
        <v>655</v>
      </c>
      <c r="F173" s="2" t="e">
        <f t="shared" ca="1" si="2"/>
        <v>#NAME?</v>
      </c>
    </row>
    <row r="174" spans="1:6" x14ac:dyDescent="0.25">
      <c r="A174" s="2" t="s">
        <v>656</v>
      </c>
      <c r="B174" s="2" t="s">
        <v>657</v>
      </c>
      <c r="C174" s="2" t="s">
        <v>658</v>
      </c>
      <c r="D174" s="2" t="s">
        <v>657</v>
      </c>
      <c r="E174" s="2" t="s">
        <v>659</v>
      </c>
      <c r="F174" s="2" t="e">
        <f t="shared" ca="1" si="2"/>
        <v>#NAME?</v>
      </c>
    </row>
    <row r="175" spans="1:6" x14ac:dyDescent="0.25">
      <c r="A175" s="2" t="s">
        <v>660</v>
      </c>
      <c r="B175" s="2" t="s">
        <v>661</v>
      </c>
      <c r="C175" s="2" t="s">
        <v>662</v>
      </c>
      <c r="D175" s="2" t="s">
        <v>661</v>
      </c>
      <c r="E175" s="2" t="s">
        <v>663</v>
      </c>
      <c r="F175" s="2" t="e">
        <f t="shared" ca="1" si="2"/>
        <v>#NAME?</v>
      </c>
    </row>
    <row r="176" spans="1:6" x14ac:dyDescent="0.25">
      <c r="A176" s="2" t="s">
        <v>664</v>
      </c>
      <c r="B176" s="2" t="s">
        <v>4091</v>
      </c>
      <c r="C176" s="2" t="s">
        <v>665</v>
      </c>
      <c r="D176" s="2" t="s">
        <v>4091</v>
      </c>
      <c r="E176" s="2" t="s">
        <v>4091</v>
      </c>
      <c r="F176" s="2" t="e">
        <f t="shared" ca="1" si="2"/>
        <v>#NAME?</v>
      </c>
    </row>
    <row r="177" spans="1:6" x14ac:dyDescent="0.25">
      <c r="A177" s="2" t="s">
        <v>666</v>
      </c>
      <c r="B177" s="2" t="s">
        <v>667</v>
      </c>
      <c r="C177" s="2" t="s">
        <v>668</v>
      </c>
      <c r="D177" s="2" t="s">
        <v>667</v>
      </c>
      <c r="E177" s="2" t="s">
        <v>669</v>
      </c>
      <c r="F177" s="2" t="e">
        <f t="shared" ca="1" si="2"/>
        <v>#NAME?</v>
      </c>
    </row>
    <row r="178" spans="1:6" x14ac:dyDescent="0.25">
      <c r="A178" s="2" t="s">
        <v>670</v>
      </c>
      <c r="B178" s="2" t="s">
        <v>671</v>
      </c>
      <c r="C178" s="2" t="s">
        <v>672</v>
      </c>
      <c r="D178" s="2" t="s">
        <v>671</v>
      </c>
      <c r="E178" s="2" t="s">
        <v>673</v>
      </c>
      <c r="F178" s="2" t="e">
        <f t="shared" ca="1" si="2"/>
        <v>#NAME?</v>
      </c>
    </row>
    <row r="179" spans="1:6" x14ac:dyDescent="0.25">
      <c r="A179" s="2" t="s">
        <v>674</v>
      </c>
      <c r="B179" s="2" t="s">
        <v>675</v>
      </c>
      <c r="C179" s="2" t="s">
        <v>676</v>
      </c>
      <c r="D179" s="2" t="s">
        <v>675</v>
      </c>
      <c r="E179" s="2" t="s">
        <v>677</v>
      </c>
      <c r="F179" s="2" t="e">
        <f t="shared" ca="1" si="2"/>
        <v>#NAME?</v>
      </c>
    </row>
    <row r="180" spans="1:6" x14ac:dyDescent="0.25">
      <c r="A180" s="2" t="s">
        <v>678</v>
      </c>
      <c r="B180" s="2" t="s">
        <v>679</v>
      </c>
      <c r="C180" s="2" t="s">
        <v>680</v>
      </c>
      <c r="D180" s="2" t="s">
        <v>4091</v>
      </c>
      <c r="E180" s="2" t="s">
        <v>4091</v>
      </c>
      <c r="F180" s="2" t="e">
        <f t="shared" ca="1" si="2"/>
        <v>#NAME?</v>
      </c>
    </row>
    <row r="181" spans="1:6" x14ac:dyDescent="0.25">
      <c r="A181" s="2" t="s">
        <v>681</v>
      </c>
      <c r="B181" s="2" t="s">
        <v>682</v>
      </c>
      <c r="C181" s="2" t="s">
        <v>683</v>
      </c>
      <c r="D181" s="2" t="s">
        <v>682</v>
      </c>
      <c r="E181" s="2" t="s">
        <v>684</v>
      </c>
      <c r="F181" s="2" t="e">
        <f t="shared" ca="1" si="2"/>
        <v>#NAME?</v>
      </c>
    </row>
    <row r="182" spans="1:6" x14ac:dyDescent="0.25">
      <c r="A182" s="2" t="s">
        <v>685</v>
      </c>
      <c r="B182" s="2" t="s">
        <v>686</v>
      </c>
      <c r="C182" s="2" t="s">
        <v>687</v>
      </c>
      <c r="D182" s="2" t="s">
        <v>686</v>
      </c>
      <c r="E182" s="2" t="s">
        <v>688</v>
      </c>
      <c r="F182" s="2" t="e">
        <f t="shared" ca="1" si="2"/>
        <v>#NAME?</v>
      </c>
    </row>
    <row r="183" spans="1:6" x14ac:dyDescent="0.25">
      <c r="A183" s="2" t="s">
        <v>689</v>
      </c>
      <c r="B183" s="2" t="s">
        <v>690</v>
      </c>
      <c r="C183" s="2" t="s">
        <v>691</v>
      </c>
      <c r="D183" s="2" t="s">
        <v>690</v>
      </c>
      <c r="E183" s="2" t="s">
        <v>692</v>
      </c>
      <c r="F183" s="2" t="e">
        <f t="shared" ca="1" si="2"/>
        <v>#NAME?</v>
      </c>
    </row>
    <row r="184" spans="1:6" x14ac:dyDescent="0.25">
      <c r="A184" s="2" t="s">
        <v>693</v>
      </c>
      <c r="B184" s="2" t="s">
        <v>694</v>
      </c>
      <c r="C184" s="2" t="s">
        <v>695</v>
      </c>
      <c r="D184" s="2" t="s">
        <v>694</v>
      </c>
      <c r="E184" s="2" t="s">
        <v>696</v>
      </c>
      <c r="F184" s="2" t="e">
        <f t="shared" ca="1" si="2"/>
        <v>#NAME?</v>
      </c>
    </row>
    <row r="185" spans="1:6" x14ac:dyDescent="0.25">
      <c r="A185" s="2" t="s">
        <v>697</v>
      </c>
      <c r="B185" s="2" t="s">
        <v>698</v>
      </c>
      <c r="C185" s="2" t="s">
        <v>699</v>
      </c>
      <c r="D185" s="2" t="s">
        <v>698</v>
      </c>
      <c r="E185" s="2" t="s">
        <v>700</v>
      </c>
      <c r="F185" s="2" t="e">
        <f t="shared" ca="1" si="2"/>
        <v>#NAME?</v>
      </c>
    </row>
    <row r="186" spans="1:6" x14ac:dyDescent="0.25">
      <c r="A186" s="2" t="s">
        <v>701</v>
      </c>
      <c r="B186" s="2" t="s">
        <v>702</v>
      </c>
      <c r="C186" s="2" t="s">
        <v>703</v>
      </c>
      <c r="D186" s="2" t="s">
        <v>702</v>
      </c>
      <c r="E186" s="2" t="s">
        <v>704</v>
      </c>
      <c r="F186" s="2" t="e">
        <f t="shared" ca="1" si="2"/>
        <v>#NAME?</v>
      </c>
    </row>
    <row r="187" spans="1:6" x14ac:dyDescent="0.25">
      <c r="A187" s="2" t="s">
        <v>705</v>
      </c>
      <c r="B187" s="2" t="s">
        <v>706</v>
      </c>
      <c r="C187" s="2" t="s">
        <v>707</v>
      </c>
      <c r="D187" s="2" t="s">
        <v>706</v>
      </c>
      <c r="E187" s="2" t="s">
        <v>708</v>
      </c>
      <c r="F187" s="2" t="e">
        <f t="shared" ca="1" si="2"/>
        <v>#NAME?</v>
      </c>
    </row>
    <row r="188" spans="1:6" x14ac:dyDescent="0.25">
      <c r="A188" s="2" t="s">
        <v>709</v>
      </c>
      <c r="B188" s="2" t="s">
        <v>710</v>
      </c>
      <c r="C188" s="2" t="s">
        <v>711</v>
      </c>
      <c r="D188" s="2" t="s">
        <v>710</v>
      </c>
      <c r="E188" s="2" t="s">
        <v>712</v>
      </c>
      <c r="F188" s="2" t="e">
        <f t="shared" ca="1" si="2"/>
        <v>#NAME?</v>
      </c>
    </row>
    <row r="189" spans="1:6" x14ac:dyDescent="0.25">
      <c r="A189" s="2" t="s">
        <v>713</v>
      </c>
      <c r="B189" s="2" t="s">
        <v>714</v>
      </c>
      <c r="C189" s="2" t="s">
        <v>715</v>
      </c>
      <c r="D189" s="2" t="s">
        <v>714</v>
      </c>
      <c r="E189" s="2" t="s">
        <v>716</v>
      </c>
      <c r="F189" s="2" t="e">
        <f t="shared" ca="1" si="2"/>
        <v>#NAME?</v>
      </c>
    </row>
    <row r="190" spans="1:6" x14ac:dyDescent="0.25">
      <c r="A190" s="2" t="s">
        <v>717</v>
      </c>
      <c r="B190" s="2" t="s">
        <v>718</v>
      </c>
      <c r="C190" s="2" t="s">
        <v>719</v>
      </c>
      <c r="D190" s="2" t="s">
        <v>718</v>
      </c>
      <c r="E190" s="2" t="s">
        <v>720</v>
      </c>
      <c r="F190" s="2" t="e">
        <f t="shared" ca="1" si="2"/>
        <v>#NAME?</v>
      </c>
    </row>
    <row r="191" spans="1:6" x14ac:dyDescent="0.25">
      <c r="A191" s="2" t="s">
        <v>721</v>
      </c>
      <c r="B191" s="2" t="s">
        <v>722</v>
      </c>
      <c r="C191" s="2" t="s">
        <v>723</v>
      </c>
      <c r="D191" s="2" t="s">
        <v>722</v>
      </c>
      <c r="E191" s="2" t="s">
        <v>724</v>
      </c>
      <c r="F191" s="2" t="e">
        <f t="shared" ca="1" si="2"/>
        <v>#NAME?</v>
      </c>
    </row>
    <row r="192" spans="1:6" x14ac:dyDescent="0.25">
      <c r="A192" s="2" t="s">
        <v>725</v>
      </c>
      <c r="B192" s="2" t="s">
        <v>726</v>
      </c>
      <c r="C192" s="2" t="s">
        <v>727</v>
      </c>
      <c r="D192" s="2" t="s">
        <v>726</v>
      </c>
      <c r="E192" s="2" t="s">
        <v>728</v>
      </c>
      <c r="F192" s="2" t="e">
        <f t="shared" ca="1" si="2"/>
        <v>#NAME?</v>
      </c>
    </row>
    <row r="193" spans="1:6" x14ac:dyDescent="0.25">
      <c r="A193" s="2" t="s">
        <v>729</v>
      </c>
      <c r="B193" s="2" t="s">
        <v>730</v>
      </c>
      <c r="C193" s="2" t="s">
        <v>731</v>
      </c>
      <c r="D193" s="2" t="s">
        <v>730</v>
      </c>
      <c r="E193" s="2" t="s">
        <v>732</v>
      </c>
      <c r="F193" s="2" t="e">
        <f t="shared" ca="1" si="2"/>
        <v>#NAME?</v>
      </c>
    </row>
    <row r="194" spans="1:6" x14ac:dyDescent="0.25">
      <c r="A194" s="2" t="s">
        <v>733</v>
      </c>
      <c r="B194" s="2" t="s">
        <v>734</v>
      </c>
      <c r="C194" s="2" t="s">
        <v>735</v>
      </c>
      <c r="D194" s="2" t="s">
        <v>734</v>
      </c>
      <c r="E194" s="2" t="s">
        <v>736</v>
      </c>
      <c r="F194" s="2" t="e">
        <f t="shared" ca="1" si="2"/>
        <v>#NAME?</v>
      </c>
    </row>
    <row r="195" spans="1:6" x14ac:dyDescent="0.25">
      <c r="A195" s="2" t="s">
        <v>737</v>
      </c>
      <c r="B195" s="2" t="s">
        <v>738</v>
      </c>
      <c r="C195" s="2" t="s">
        <v>739</v>
      </c>
      <c r="D195" s="2" t="s">
        <v>738</v>
      </c>
      <c r="E195" s="2" t="s">
        <v>740</v>
      </c>
      <c r="F195" s="2" t="e">
        <f t="shared" ref="F195:F258" ca="1" si="3">Similarity(C195,E195)</f>
        <v>#NAME?</v>
      </c>
    </row>
    <row r="196" spans="1:6" x14ac:dyDescent="0.25">
      <c r="A196" s="2" t="s">
        <v>741</v>
      </c>
      <c r="B196" s="2" t="s">
        <v>742</v>
      </c>
      <c r="C196" s="2" t="s">
        <v>743</v>
      </c>
      <c r="D196" s="2" t="s">
        <v>742</v>
      </c>
      <c r="E196" s="2" t="s">
        <v>744</v>
      </c>
      <c r="F196" s="2" t="e">
        <f t="shared" ca="1" si="3"/>
        <v>#NAME?</v>
      </c>
    </row>
    <row r="197" spans="1:6" x14ac:dyDescent="0.25">
      <c r="A197" s="2" t="s">
        <v>745</v>
      </c>
      <c r="B197" s="2" t="s">
        <v>746</v>
      </c>
      <c r="C197" s="2" t="s">
        <v>747</v>
      </c>
      <c r="D197" s="2" t="s">
        <v>746</v>
      </c>
      <c r="E197" s="2" t="s">
        <v>748</v>
      </c>
      <c r="F197" s="2" t="e">
        <f t="shared" ca="1" si="3"/>
        <v>#NAME?</v>
      </c>
    </row>
    <row r="198" spans="1:6" x14ac:dyDescent="0.25">
      <c r="A198" s="2" t="s">
        <v>749</v>
      </c>
      <c r="B198" s="2" t="s">
        <v>750</v>
      </c>
      <c r="C198" s="2" t="s">
        <v>751</v>
      </c>
      <c r="D198" s="2" t="s">
        <v>750</v>
      </c>
      <c r="E198" s="2" t="s">
        <v>752</v>
      </c>
      <c r="F198" s="2" t="e">
        <f t="shared" ca="1" si="3"/>
        <v>#NAME?</v>
      </c>
    </row>
    <row r="199" spans="1:6" x14ac:dyDescent="0.25">
      <c r="A199" s="2" t="s">
        <v>753</v>
      </c>
      <c r="B199" s="2" t="s">
        <v>754</v>
      </c>
      <c r="C199" s="2" t="s">
        <v>755</v>
      </c>
      <c r="D199" s="2" t="s">
        <v>754</v>
      </c>
      <c r="E199" s="2" t="s">
        <v>756</v>
      </c>
      <c r="F199" s="2" t="e">
        <f t="shared" ca="1" si="3"/>
        <v>#NAME?</v>
      </c>
    </row>
    <row r="200" spans="1:6" x14ac:dyDescent="0.25">
      <c r="A200" s="2" t="s">
        <v>757</v>
      </c>
      <c r="B200" s="2" t="s">
        <v>758</v>
      </c>
      <c r="C200" s="2" t="s">
        <v>759</v>
      </c>
      <c r="D200" s="2" t="s">
        <v>758</v>
      </c>
      <c r="E200" s="2" t="s">
        <v>760</v>
      </c>
      <c r="F200" s="2" t="e">
        <f t="shared" ca="1" si="3"/>
        <v>#NAME?</v>
      </c>
    </row>
    <row r="201" spans="1:6" x14ac:dyDescent="0.25">
      <c r="A201" s="2" t="s">
        <v>761</v>
      </c>
      <c r="B201" s="2" t="s">
        <v>762</v>
      </c>
      <c r="C201" s="2" t="s">
        <v>763</v>
      </c>
      <c r="D201" s="2" t="s">
        <v>762</v>
      </c>
      <c r="E201" s="2" t="s">
        <v>764</v>
      </c>
      <c r="F201" s="2" t="e">
        <f t="shared" ca="1" si="3"/>
        <v>#NAME?</v>
      </c>
    </row>
    <row r="202" spans="1:6" x14ac:dyDescent="0.25">
      <c r="A202" s="2" t="s">
        <v>765</v>
      </c>
      <c r="B202" s="2" t="s">
        <v>4091</v>
      </c>
      <c r="C202" s="2" t="s">
        <v>766</v>
      </c>
      <c r="D202" s="2" t="s">
        <v>4091</v>
      </c>
      <c r="E202" s="2" t="s">
        <v>4091</v>
      </c>
      <c r="F202" s="2" t="e">
        <f t="shared" ca="1" si="3"/>
        <v>#NAME?</v>
      </c>
    </row>
    <row r="203" spans="1:6" x14ac:dyDescent="0.25">
      <c r="A203" s="2" t="s">
        <v>767</v>
      </c>
      <c r="B203" s="2" t="s">
        <v>768</v>
      </c>
      <c r="C203" s="2" t="s">
        <v>769</v>
      </c>
      <c r="D203" s="2" t="s">
        <v>768</v>
      </c>
      <c r="E203" s="2" t="s">
        <v>770</v>
      </c>
      <c r="F203" s="2" t="e">
        <f t="shared" ca="1" si="3"/>
        <v>#NAME?</v>
      </c>
    </row>
    <row r="204" spans="1:6" x14ac:dyDescent="0.25">
      <c r="A204" s="2" t="s">
        <v>771</v>
      </c>
      <c r="B204" s="2" t="s">
        <v>772</v>
      </c>
      <c r="C204" s="2" t="s">
        <v>773</v>
      </c>
      <c r="D204" s="2" t="s">
        <v>772</v>
      </c>
      <c r="E204" s="2" t="s">
        <v>774</v>
      </c>
      <c r="F204" s="2" t="e">
        <f t="shared" ca="1" si="3"/>
        <v>#NAME?</v>
      </c>
    </row>
    <row r="205" spans="1:6" x14ac:dyDescent="0.25">
      <c r="A205" s="2" t="s">
        <v>775</v>
      </c>
      <c r="B205" s="2" t="s">
        <v>776</v>
      </c>
      <c r="C205" s="2" t="s">
        <v>777</v>
      </c>
      <c r="D205" s="2" t="s">
        <v>776</v>
      </c>
      <c r="E205" s="2" t="s">
        <v>778</v>
      </c>
      <c r="F205" s="2" t="e">
        <f t="shared" ca="1" si="3"/>
        <v>#NAME?</v>
      </c>
    </row>
    <row r="206" spans="1:6" x14ac:dyDescent="0.25">
      <c r="A206" s="2" t="s">
        <v>779</v>
      </c>
      <c r="B206" s="2" t="s">
        <v>780</v>
      </c>
      <c r="C206" s="2" t="s">
        <v>781</v>
      </c>
      <c r="D206" s="2" t="s">
        <v>780</v>
      </c>
      <c r="E206" s="2" t="s">
        <v>782</v>
      </c>
      <c r="F206" s="2" t="e">
        <f t="shared" ca="1" si="3"/>
        <v>#NAME?</v>
      </c>
    </row>
    <row r="207" spans="1:6" x14ac:dyDescent="0.25">
      <c r="A207" s="2" t="s">
        <v>783</v>
      </c>
      <c r="B207" s="2" t="s">
        <v>4091</v>
      </c>
      <c r="C207" s="2" t="s">
        <v>784</v>
      </c>
      <c r="D207" s="2" t="s">
        <v>4091</v>
      </c>
      <c r="E207" s="2" t="s">
        <v>4091</v>
      </c>
      <c r="F207" s="2" t="e">
        <f t="shared" ca="1" si="3"/>
        <v>#NAME?</v>
      </c>
    </row>
    <row r="208" spans="1:6" x14ac:dyDescent="0.25">
      <c r="A208" s="2" t="s">
        <v>785</v>
      </c>
      <c r="B208" s="2" t="s">
        <v>786</v>
      </c>
      <c r="C208" s="2" t="s">
        <v>787</v>
      </c>
      <c r="D208" s="2" t="s">
        <v>786</v>
      </c>
      <c r="E208" s="2" t="s">
        <v>788</v>
      </c>
      <c r="F208" s="2" t="e">
        <f t="shared" ca="1" si="3"/>
        <v>#NAME?</v>
      </c>
    </row>
    <row r="209" spans="1:6" x14ac:dyDescent="0.25">
      <c r="A209" s="2" t="s">
        <v>789</v>
      </c>
      <c r="B209" s="2" t="s">
        <v>790</v>
      </c>
      <c r="C209" s="2" t="s">
        <v>791</v>
      </c>
      <c r="D209" s="2" t="s">
        <v>790</v>
      </c>
      <c r="E209" s="2" t="s">
        <v>792</v>
      </c>
      <c r="F209" s="2" t="e">
        <f t="shared" ca="1" si="3"/>
        <v>#NAME?</v>
      </c>
    </row>
    <row r="210" spans="1:6" x14ac:dyDescent="0.25">
      <c r="A210" s="2" t="s">
        <v>793</v>
      </c>
      <c r="B210" s="2" t="s">
        <v>794</v>
      </c>
      <c r="C210" s="2" t="s">
        <v>795</v>
      </c>
      <c r="D210" s="2" t="s">
        <v>794</v>
      </c>
      <c r="E210" s="2" t="s">
        <v>796</v>
      </c>
      <c r="F210" s="2" t="e">
        <f t="shared" ca="1" si="3"/>
        <v>#NAME?</v>
      </c>
    </row>
    <row r="211" spans="1:6" x14ac:dyDescent="0.25">
      <c r="A211" s="2" t="s">
        <v>797</v>
      </c>
      <c r="B211" s="2" t="s">
        <v>798</v>
      </c>
      <c r="C211" s="2" t="s">
        <v>799</v>
      </c>
      <c r="D211" s="2" t="s">
        <v>798</v>
      </c>
      <c r="E211" s="2" t="s">
        <v>800</v>
      </c>
      <c r="F211" s="2" t="e">
        <f t="shared" ca="1" si="3"/>
        <v>#NAME?</v>
      </c>
    </row>
    <row r="212" spans="1:6" x14ac:dyDescent="0.25">
      <c r="A212" s="2" t="s">
        <v>801</v>
      </c>
      <c r="B212" s="2" t="s">
        <v>802</v>
      </c>
      <c r="C212" s="2" t="s">
        <v>803</v>
      </c>
      <c r="D212" s="2" t="s">
        <v>802</v>
      </c>
      <c r="E212" s="2" t="s">
        <v>804</v>
      </c>
      <c r="F212" s="2" t="e">
        <f t="shared" ca="1" si="3"/>
        <v>#NAME?</v>
      </c>
    </row>
    <row r="213" spans="1:6" x14ac:dyDescent="0.25">
      <c r="A213" s="2" t="s">
        <v>805</v>
      </c>
      <c r="B213" s="2" t="s">
        <v>806</v>
      </c>
      <c r="C213" s="2" t="s">
        <v>807</v>
      </c>
      <c r="D213" s="2" t="s">
        <v>806</v>
      </c>
      <c r="E213" s="2" t="s">
        <v>808</v>
      </c>
      <c r="F213" s="2" t="e">
        <f t="shared" ca="1" si="3"/>
        <v>#NAME?</v>
      </c>
    </row>
    <row r="214" spans="1:6" x14ac:dyDescent="0.25">
      <c r="A214" s="2" t="s">
        <v>809</v>
      </c>
      <c r="B214" s="2" t="s">
        <v>810</v>
      </c>
      <c r="C214" s="2" t="s">
        <v>811</v>
      </c>
      <c r="D214" s="2" t="s">
        <v>810</v>
      </c>
      <c r="E214" s="2" t="s">
        <v>812</v>
      </c>
      <c r="F214" s="2" t="e">
        <f t="shared" ca="1" si="3"/>
        <v>#NAME?</v>
      </c>
    </row>
    <row r="215" spans="1:6" x14ac:dyDescent="0.25">
      <c r="A215" s="2" t="s">
        <v>813</v>
      </c>
      <c r="B215" s="2" t="s">
        <v>814</v>
      </c>
      <c r="C215" s="2" t="s">
        <v>815</v>
      </c>
      <c r="D215" s="2" t="s">
        <v>814</v>
      </c>
      <c r="E215" s="2" t="s">
        <v>816</v>
      </c>
      <c r="F215" s="2" t="e">
        <f t="shared" ca="1" si="3"/>
        <v>#NAME?</v>
      </c>
    </row>
    <row r="216" spans="1:6" x14ac:dyDescent="0.25">
      <c r="A216" s="2" t="s">
        <v>817</v>
      </c>
      <c r="B216" s="2" t="s">
        <v>818</v>
      </c>
      <c r="C216" s="2" t="s">
        <v>819</v>
      </c>
      <c r="D216" s="2" t="s">
        <v>818</v>
      </c>
      <c r="E216" s="2" t="s">
        <v>820</v>
      </c>
      <c r="F216" s="2" t="e">
        <f t="shared" ca="1" si="3"/>
        <v>#NAME?</v>
      </c>
    </row>
    <row r="217" spans="1:6" x14ac:dyDescent="0.25">
      <c r="A217" s="2" t="s">
        <v>821</v>
      </c>
      <c r="B217" s="2" t="s">
        <v>822</v>
      </c>
      <c r="C217" s="2" t="s">
        <v>823</v>
      </c>
      <c r="D217" s="2" t="s">
        <v>822</v>
      </c>
      <c r="E217" s="2" t="s">
        <v>824</v>
      </c>
      <c r="F217" s="2" t="e">
        <f t="shared" ca="1" si="3"/>
        <v>#NAME?</v>
      </c>
    </row>
    <row r="218" spans="1:6" x14ac:dyDescent="0.25">
      <c r="A218" s="2" t="s">
        <v>825</v>
      </c>
      <c r="B218" s="2" t="s">
        <v>826</v>
      </c>
      <c r="C218" s="2" t="s">
        <v>827</v>
      </c>
      <c r="D218" s="2" t="s">
        <v>826</v>
      </c>
      <c r="E218" s="2" t="s">
        <v>828</v>
      </c>
      <c r="F218" s="2" t="e">
        <f t="shared" ca="1" si="3"/>
        <v>#NAME?</v>
      </c>
    </row>
    <row r="219" spans="1:6" x14ac:dyDescent="0.25">
      <c r="A219" s="2" t="s">
        <v>829</v>
      </c>
      <c r="B219" s="2" t="s">
        <v>830</v>
      </c>
      <c r="C219" s="2" t="s">
        <v>831</v>
      </c>
      <c r="D219" s="2" t="s">
        <v>830</v>
      </c>
      <c r="E219" s="2" t="s">
        <v>832</v>
      </c>
      <c r="F219" s="2" t="e">
        <f t="shared" ca="1" si="3"/>
        <v>#NAME?</v>
      </c>
    </row>
    <row r="220" spans="1:6" x14ac:dyDescent="0.25">
      <c r="A220" s="2" t="s">
        <v>833</v>
      </c>
      <c r="B220" s="2" t="s">
        <v>834</v>
      </c>
      <c r="C220" s="2" t="s">
        <v>835</v>
      </c>
      <c r="D220" s="2" t="s">
        <v>834</v>
      </c>
      <c r="E220" s="2" t="s">
        <v>836</v>
      </c>
      <c r="F220" s="2" t="e">
        <f t="shared" ca="1" si="3"/>
        <v>#NAME?</v>
      </c>
    </row>
    <row r="221" spans="1:6" x14ac:dyDescent="0.25">
      <c r="A221" s="2" t="s">
        <v>837</v>
      </c>
      <c r="B221" s="2" t="s">
        <v>838</v>
      </c>
      <c r="C221" s="2" t="s">
        <v>839</v>
      </c>
      <c r="D221" s="2" t="s">
        <v>838</v>
      </c>
      <c r="E221" s="2" t="s">
        <v>840</v>
      </c>
      <c r="F221" s="2" t="e">
        <f t="shared" ca="1" si="3"/>
        <v>#NAME?</v>
      </c>
    </row>
    <row r="222" spans="1:6" x14ac:dyDescent="0.25">
      <c r="A222" s="2" t="s">
        <v>841</v>
      </c>
      <c r="B222" s="2" t="s">
        <v>842</v>
      </c>
      <c r="C222" s="2" t="s">
        <v>843</v>
      </c>
      <c r="D222" s="2" t="s">
        <v>4091</v>
      </c>
      <c r="E222" s="2" t="s">
        <v>4091</v>
      </c>
      <c r="F222" s="2" t="e">
        <f t="shared" ca="1" si="3"/>
        <v>#NAME?</v>
      </c>
    </row>
    <row r="223" spans="1:6" x14ac:dyDescent="0.25">
      <c r="A223" s="2" t="s">
        <v>844</v>
      </c>
      <c r="B223" s="2" t="s">
        <v>845</v>
      </c>
      <c r="C223" s="2" t="s">
        <v>846</v>
      </c>
      <c r="D223" s="2" t="s">
        <v>845</v>
      </c>
      <c r="E223" s="2" t="s">
        <v>847</v>
      </c>
      <c r="F223" s="2" t="e">
        <f t="shared" ca="1" si="3"/>
        <v>#NAME?</v>
      </c>
    </row>
    <row r="224" spans="1:6" x14ac:dyDescent="0.25">
      <c r="A224" s="2" t="s">
        <v>848</v>
      </c>
      <c r="B224" s="2" t="s">
        <v>4091</v>
      </c>
      <c r="C224" s="2" t="s">
        <v>849</v>
      </c>
      <c r="D224" s="2" t="s">
        <v>4091</v>
      </c>
      <c r="E224" s="2" t="s">
        <v>4091</v>
      </c>
      <c r="F224" s="2" t="e">
        <f t="shared" ca="1" si="3"/>
        <v>#NAME?</v>
      </c>
    </row>
    <row r="225" spans="1:6" x14ac:dyDescent="0.25">
      <c r="A225" s="2" t="s">
        <v>850</v>
      </c>
      <c r="B225" s="2" t="s">
        <v>851</v>
      </c>
      <c r="C225" s="2" t="s">
        <v>852</v>
      </c>
      <c r="D225" s="2" t="s">
        <v>851</v>
      </c>
      <c r="E225" s="2" t="s">
        <v>853</v>
      </c>
      <c r="F225" s="2" t="e">
        <f t="shared" ca="1" si="3"/>
        <v>#NAME?</v>
      </c>
    </row>
    <row r="226" spans="1:6" x14ac:dyDescent="0.25">
      <c r="A226" s="2" t="s">
        <v>854</v>
      </c>
      <c r="B226" s="2" t="s">
        <v>855</v>
      </c>
      <c r="C226" s="2" t="s">
        <v>856</v>
      </c>
      <c r="D226" s="2" t="s">
        <v>855</v>
      </c>
      <c r="E226" s="2" t="s">
        <v>60</v>
      </c>
      <c r="F226" s="2" t="e">
        <f t="shared" ca="1" si="3"/>
        <v>#NAME?</v>
      </c>
    </row>
    <row r="227" spans="1:6" x14ac:dyDescent="0.25">
      <c r="A227" s="2" t="s">
        <v>857</v>
      </c>
      <c r="B227" s="2" t="s">
        <v>858</v>
      </c>
      <c r="C227" s="2" t="s">
        <v>859</v>
      </c>
      <c r="D227" s="2" t="s">
        <v>858</v>
      </c>
      <c r="E227" s="2" t="s">
        <v>860</v>
      </c>
      <c r="F227" s="2" t="e">
        <f t="shared" ca="1" si="3"/>
        <v>#NAME?</v>
      </c>
    </row>
    <row r="228" spans="1:6" x14ac:dyDescent="0.25">
      <c r="A228" s="2" t="s">
        <v>861</v>
      </c>
      <c r="B228" s="2" t="s">
        <v>862</v>
      </c>
      <c r="C228" s="2" t="s">
        <v>863</v>
      </c>
      <c r="D228" s="2" t="s">
        <v>862</v>
      </c>
      <c r="E228" s="2" t="s">
        <v>864</v>
      </c>
      <c r="F228" s="2" t="e">
        <f t="shared" ca="1" si="3"/>
        <v>#NAME?</v>
      </c>
    </row>
    <row r="229" spans="1:6" x14ac:dyDescent="0.25">
      <c r="A229" s="2" t="s">
        <v>865</v>
      </c>
      <c r="B229" s="2" t="s">
        <v>866</v>
      </c>
      <c r="C229" s="2" t="s">
        <v>867</v>
      </c>
      <c r="D229" s="2" t="s">
        <v>866</v>
      </c>
      <c r="E229" s="2" t="s">
        <v>868</v>
      </c>
      <c r="F229" s="2" t="e">
        <f t="shared" ca="1" si="3"/>
        <v>#NAME?</v>
      </c>
    </row>
    <row r="230" spans="1:6" x14ac:dyDescent="0.25">
      <c r="A230" s="2" t="s">
        <v>869</v>
      </c>
      <c r="B230" s="2" t="s">
        <v>4091</v>
      </c>
      <c r="C230" s="2" t="s">
        <v>870</v>
      </c>
      <c r="D230" s="2" t="s">
        <v>4091</v>
      </c>
      <c r="E230" s="2" t="s">
        <v>4091</v>
      </c>
      <c r="F230" s="2" t="e">
        <f t="shared" ca="1" si="3"/>
        <v>#NAME?</v>
      </c>
    </row>
    <row r="231" spans="1:6" x14ac:dyDescent="0.25">
      <c r="A231" s="2" t="s">
        <v>871</v>
      </c>
      <c r="B231" s="2" t="s">
        <v>872</v>
      </c>
      <c r="C231" s="2" t="s">
        <v>873</v>
      </c>
      <c r="D231" s="2" t="s">
        <v>872</v>
      </c>
      <c r="E231" s="2" t="s">
        <v>874</v>
      </c>
      <c r="F231" s="2" t="e">
        <f t="shared" ca="1" si="3"/>
        <v>#NAME?</v>
      </c>
    </row>
    <row r="232" spans="1:6" x14ac:dyDescent="0.25">
      <c r="A232" s="2" t="s">
        <v>875</v>
      </c>
      <c r="B232" s="2" t="s">
        <v>876</v>
      </c>
      <c r="C232" s="2" t="s">
        <v>877</v>
      </c>
      <c r="D232" s="2" t="s">
        <v>876</v>
      </c>
      <c r="E232" s="2" t="s">
        <v>878</v>
      </c>
      <c r="F232" s="2" t="e">
        <f t="shared" ca="1" si="3"/>
        <v>#NAME?</v>
      </c>
    </row>
    <row r="233" spans="1:6" x14ac:dyDescent="0.25">
      <c r="A233" s="2" t="s">
        <v>879</v>
      </c>
      <c r="B233" s="2" t="s">
        <v>880</v>
      </c>
      <c r="C233" s="2" t="s">
        <v>881</v>
      </c>
      <c r="D233" s="2" t="s">
        <v>880</v>
      </c>
      <c r="E233" s="2" t="s">
        <v>882</v>
      </c>
      <c r="F233" s="2" t="e">
        <f t="shared" ca="1" si="3"/>
        <v>#NAME?</v>
      </c>
    </row>
    <row r="234" spans="1:6" x14ac:dyDescent="0.25">
      <c r="A234" s="2" t="s">
        <v>883</v>
      </c>
      <c r="B234" s="2" t="s">
        <v>884</v>
      </c>
      <c r="C234" s="2" t="s">
        <v>885</v>
      </c>
      <c r="D234" s="2" t="s">
        <v>884</v>
      </c>
      <c r="E234" s="2" t="s">
        <v>886</v>
      </c>
      <c r="F234" s="2" t="e">
        <f t="shared" ca="1" si="3"/>
        <v>#NAME?</v>
      </c>
    </row>
    <row r="235" spans="1:6" x14ac:dyDescent="0.25">
      <c r="A235" s="2" t="s">
        <v>887</v>
      </c>
      <c r="B235" s="2" t="s">
        <v>888</v>
      </c>
      <c r="C235" s="2" t="s">
        <v>889</v>
      </c>
      <c r="D235" s="2" t="s">
        <v>888</v>
      </c>
      <c r="E235" s="2" t="s">
        <v>890</v>
      </c>
      <c r="F235" s="2" t="e">
        <f t="shared" ca="1" si="3"/>
        <v>#NAME?</v>
      </c>
    </row>
    <row r="236" spans="1:6" x14ac:dyDescent="0.25">
      <c r="A236" s="2" t="s">
        <v>891</v>
      </c>
      <c r="B236" s="2" t="s">
        <v>4091</v>
      </c>
      <c r="C236" s="2" t="s">
        <v>892</v>
      </c>
      <c r="D236" s="2" t="s">
        <v>4091</v>
      </c>
      <c r="E236" s="2" t="s">
        <v>4091</v>
      </c>
      <c r="F236" s="2" t="e">
        <f t="shared" ca="1" si="3"/>
        <v>#NAME?</v>
      </c>
    </row>
    <row r="237" spans="1:6" x14ac:dyDescent="0.25">
      <c r="A237" s="2" t="s">
        <v>893</v>
      </c>
      <c r="B237" s="2" t="s">
        <v>894</v>
      </c>
      <c r="C237" s="2" t="s">
        <v>895</v>
      </c>
      <c r="D237" s="2" t="s">
        <v>894</v>
      </c>
      <c r="E237" s="2" t="s">
        <v>896</v>
      </c>
      <c r="F237" s="2" t="e">
        <f t="shared" ca="1" si="3"/>
        <v>#NAME?</v>
      </c>
    </row>
    <row r="238" spans="1:6" x14ac:dyDescent="0.25">
      <c r="A238" s="2" t="s">
        <v>897</v>
      </c>
      <c r="B238" s="2" t="s">
        <v>898</v>
      </c>
      <c r="C238" s="2" t="s">
        <v>899</v>
      </c>
      <c r="D238" s="2" t="s">
        <v>898</v>
      </c>
      <c r="E238" s="2" t="s">
        <v>900</v>
      </c>
      <c r="F238" s="2" t="e">
        <f t="shared" ca="1" si="3"/>
        <v>#NAME?</v>
      </c>
    </row>
    <row r="239" spans="1:6" x14ac:dyDescent="0.25">
      <c r="A239" s="2" t="s">
        <v>901</v>
      </c>
      <c r="B239" s="2" t="s">
        <v>902</v>
      </c>
      <c r="C239" s="2" t="s">
        <v>903</v>
      </c>
      <c r="D239" s="2" t="s">
        <v>902</v>
      </c>
      <c r="E239" s="2" t="s">
        <v>904</v>
      </c>
      <c r="F239" s="2" t="e">
        <f t="shared" ca="1" si="3"/>
        <v>#NAME?</v>
      </c>
    </row>
    <row r="240" spans="1:6" x14ac:dyDescent="0.25">
      <c r="A240" s="2" t="s">
        <v>905</v>
      </c>
      <c r="B240" s="2" t="s">
        <v>906</v>
      </c>
      <c r="C240" s="2" t="s">
        <v>907</v>
      </c>
      <c r="D240" s="2" t="s">
        <v>906</v>
      </c>
      <c r="E240" s="2" t="s">
        <v>908</v>
      </c>
      <c r="F240" s="2" t="e">
        <f t="shared" ca="1" si="3"/>
        <v>#NAME?</v>
      </c>
    </row>
    <row r="241" spans="1:6" x14ac:dyDescent="0.25">
      <c r="A241" s="2" t="s">
        <v>909</v>
      </c>
      <c r="B241" s="2" t="s">
        <v>910</v>
      </c>
      <c r="C241" s="2" t="s">
        <v>911</v>
      </c>
      <c r="D241" s="2" t="s">
        <v>910</v>
      </c>
      <c r="E241" s="2" t="s">
        <v>912</v>
      </c>
      <c r="F241" s="2" t="e">
        <f t="shared" ca="1" si="3"/>
        <v>#NAME?</v>
      </c>
    </row>
    <row r="242" spans="1:6" x14ac:dyDescent="0.25">
      <c r="A242" s="2" t="s">
        <v>913</v>
      </c>
      <c r="B242" s="2" t="s">
        <v>914</v>
      </c>
      <c r="C242" s="2" t="s">
        <v>915</v>
      </c>
      <c r="D242" s="2" t="s">
        <v>914</v>
      </c>
      <c r="E242" s="2" t="s">
        <v>916</v>
      </c>
      <c r="F242" s="2" t="e">
        <f t="shared" ca="1" si="3"/>
        <v>#NAME?</v>
      </c>
    </row>
    <row r="243" spans="1:6" x14ac:dyDescent="0.25">
      <c r="A243" s="2" t="s">
        <v>917</v>
      </c>
      <c r="B243" s="2" t="s">
        <v>918</v>
      </c>
      <c r="C243" s="2" t="s">
        <v>919</v>
      </c>
      <c r="D243" s="2" t="s">
        <v>918</v>
      </c>
      <c r="E243" s="2" t="s">
        <v>920</v>
      </c>
      <c r="F243" s="2" t="e">
        <f t="shared" ca="1" si="3"/>
        <v>#NAME?</v>
      </c>
    </row>
    <row r="244" spans="1:6" x14ac:dyDescent="0.25">
      <c r="A244" s="2" t="s">
        <v>921</v>
      </c>
      <c r="B244" s="2" t="s">
        <v>922</v>
      </c>
      <c r="C244" s="2" t="s">
        <v>923</v>
      </c>
      <c r="D244" s="2" t="s">
        <v>922</v>
      </c>
      <c r="E244" s="2" t="s">
        <v>924</v>
      </c>
      <c r="F244" s="2" t="e">
        <f t="shared" ca="1" si="3"/>
        <v>#NAME?</v>
      </c>
    </row>
    <row r="245" spans="1:6" x14ac:dyDescent="0.25">
      <c r="A245" s="2" t="s">
        <v>925</v>
      </c>
      <c r="B245" s="2" t="s">
        <v>926</v>
      </c>
      <c r="C245" s="2" t="s">
        <v>927</v>
      </c>
      <c r="D245" s="2" t="s">
        <v>926</v>
      </c>
      <c r="E245" s="2" t="s">
        <v>928</v>
      </c>
      <c r="F245" s="2" t="e">
        <f t="shared" ca="1" si="3"/>
        <v>#NAME?</v>
      </c>
    </row>
    <row r="246" spans="1:6" x14ac:dyDescent="0.25">
      <c r="A246" s="2" t="s">
        <v>929</v>
      </c>
      <c r="B246" s="2" t="s">
        <v>930</v>
      </c>
      <c r="C246" s="2" t="s">
        <v>931</v>
      </c>
      <c r="D246" s="2" t="s">
        <v>930</v>
      </c>
      <c r="E246" s="2" t="s">
        <v>932</v>
      </c>
      <c r="F246" s="2" t="e">
        <f t="shared" ca="1" si="3"/>
        <v>#NAME?</v>
      </c>
    </row>
    <row r="247" spans="1:6" x14ac:dyDescent="0.25">
      <c r="A247" s="2" t="s">
        <v>933</v>
      </c>
      <c r="B247" s="2" t="s">
        <v>934</v>
      </c>
      <c r="C247" s="2" t="s">
        <v>935</v>
      </c>
      <c r="D247" s="2" t="s">
        <v>4091</v>
      </c>
      <c r="E247" s="2" t="s">
        <v>4091</v>
      </c>
      <c r="F247" s="2" t="e">
        <f t="shared" ca="1" si="3"/>
        <v>#NAME?</v>
      </c>
    </row>
    <row r="248" spans="1:6" x14ac:dyDescent="0.25">
      <c r="A248" s="2" t="s">
        <v>936</v>
      </c>
      <c r="B248" s="2" t="s">
        <v>937</v>
      </c>
      <c r="C248" s="2" t="s">
        <v>938</v>
      </c>
      <c r="D248" s="2" t="s">
        <v>937</v>
      </c>
      <c r="E248" s="2" t="s">
        <v>939</v>
      </c>
      <c r="F248" s="2" t="e">
        <f t="shared" ca="1" si="3"/>
        <v>#NAME?</v>
      </c>
    </row>
    <row r="249" spans="1:6" x14ac:dyDescent="0.25">
      <c r="A249" s="2" t="s">
        <v>940</v>
      </c>
      <c r="B249" s="2" t="s">
        <v>941</v>
      </c>
      <c r="C249" s="2" t="s">
        <v>942</v>
      </c>
      <c r="D249" s="2" t="s">
        <v>941</v>
      </c>
      <c r="E249" s="2" t="s">
        <v>943</v>
      </c>
      <c r="F249" s="2" t="e">
        <f t="shared" ca="1" si="3"/>
        <v>#NAME?</v>
      </c>
    </row>
    <row r="250" spans="1:6" x14ac:dyDescent="0.25">
      <c r="A250" s="2" t="s">
        <v>944</v>
      </c>
      <c r="B250" s="2" t="s">
        <v>945</v>
      </c>
      <c r="C250" s="2" t="s">
        <v>946</v>
      </c>
      <c r="D250" s="2" t="s">
        <v>945</v>
      </c>
      <c r="E250" s="2" t="s">
        <v>947</v>
      </c>
      <c r="F250" s="2" t="e">
        <f t="shared" ca="1" si="3"/>
        <v>#NAME?</v>
      </c>
    </row>
    <row r="251" spans="1:6" x14ac:dyDescent="0.25">
      <c r="A251" s="2" t="s">
        <v>948</v>
      </c>
      <c r="B251" s="2" t="s">
        <v>949</v>
      </c>
      <c r="C251" s="2" t="s">
        <v>950</v>
      </c>
      <c r="D251" s="2" t="s">
        <v>949</v>
      </c>
      <c r="E251" s="2" t="s">
        <v>951</v>
      </c>
      <c r="F251" s="2" t="e">
        <f t="shared" ca="1" si="3"/>
        <v>#NAME?</v>
      </c>
    </row>
    <row r="252" spans="1:6" x14ac:dyDescent="0.25">
      <c r="A252" s="2" t="s">
        <v>952</v>
      </c>
      <c r="B252" s="2" t="s">
        <v>4091</v>
      </c>
      <c r="C252" s="2" t="s">
        <v>953</v>
      </c>
      <c r="D252" s="2" t="s">
        <v>4091</v>
      </c>
      <c r="E252" s="2" t="s">
        <v>4091</v>
      </c>
      <c r="F252" s="2" t="e">
        <f t="shared" ca="1" si="3"/>
        <v>#NAME?</v>
      </c>
    </row>
    <row r="253" spans="1:6" x14ac:dyDescent="0.25">
      <c r="A253" s="2" t="s">
        <v>954</v>
      </c>
      <c r="B253" s="2" t="s">
        <v>955</v>
      </c>
      <c r="C253" s="2" t="s">
        <v>956</v>
      </c>
      <c r="D253" s="2" t="s">
        <v>955</v>
      </c>
      <c r="E253" s="2" t="s">
        <v>957</v>
      </c>
      <c r="F253" s="2" t="e">
        <f t="shared" ca="1" si="3"/>
        <v>#NAME?</v>
      </c>
    </row>
    <row r="254" spans="1:6" x14ac:dyDescent="0.25">
      <c r="A254" s="2" t="s">
        <v>958</v>
      </c>
      <c r="B254" s="2" t="s">
        <v>959</v>
      </c>
      <c r="C254" s="2" t="s">
        <v>960</v>
      </c>
      <c r="D254" s="2" t="s">
        <v>959</v>
      </c>
      <c r="E254" s="2" t="s">
        <v>961</v>
      </c>
      <c r="F254" s="2" t="e">
        <f t="shared" ca="1" si="3"/>
        <v>#NAME?</v>
      </c>
    </row>
    <row r="255" spans="1:6" x14ac:dyDescent="0.25">
      <c r="A255" s="2" t="s">
        <v>962</v>
      </c>
      <c r="B255" s="2" t="s">
        <v>963</v>
      </c>
      <c r="C255" s="2" t="s">
        <v>964</v>
      </c>
      <c r="D255" s="2" t="s">
        <v>963</v>
      </c>
      <c r="E255" s="2" t="s">
        <v>965</v>
      </c>
      <c r="F255" s="2" t="e">
        <f t="shared" ca="1" si="3"/>
        <v>#NAME?</v>
      </c>
    </row>
    <row r="256" spans="1:6" x14ac:dyDescent="0.25">
      <c r="A256" s="2" t="s">
        <v>966</v>
      </c>
      <c r="B256" s="2" t="s">
        <v>967</v>
      </c>
      <c r="C256" s="2" t="s">
        <v>968</v>
      </c>
      <c r="D256" s="2" t="s">
        <v>967</v>
      </c>
      <c r="E256" s="2" t="s">
        <v>969</v>
      </c>
      <c r="F256" s="2" t="e">
        <f t="shared" ca="1" si="3"/>
        <v>#NAME?</v>
      </c>
    </row>
    <row r="257" spans="1:6" x14ac:dyDescent="0.25">
      <c r="A257" s="2" t="s">
        <v>970</v>
      </c>
      <c r="B257" s="2" t="s">
        <v>971</v>
      </c>
      <c r="C257" s="2" t="s">
        <v>972</v>
      </c>
      <c r="D257" s="2" t="s">
        <v>971</v>
      </c>
      <c r="E257" s="2" t="s">
        <v>973</v>
      </c>
      <c r="F257" s="2" t="e">
        <f t="shared" ca="1" si="3"/>
        <v>#NAME?</v>
      </c>
    </row>
    <row r="258" spans="1:6" x14ac:dyDescent="0.25">
      <c r="A258" s="2" t="s">
        <v>974</v>
      </c>
      <c r="B258" s="2" t="s">
        <v>4091</v>
      </c>
      <c r="C258" s="2" t="s">
        <v>975</v>
      </c>
      <c r="D258" s="2" t="s">
        <v>4091</v>
      </c>
      <c r="E258" s="2" t="s">
        <v>4091</v>
      </c>
      <c r="F258" s="2" t="e">
        <f t="shared" ca="1" si="3"/>
        <v>#NAME?</v>
      </c>
    </row>
    <row r="259" spans="1:6" x14ac:dyDescent="0.25">
      <c r="A259" s="2" t="s">
        <v>976</v>
      </c>
      <c r="B259" s="2" t="s">
        <v>977</v>
      </c>
      <c r="C259" s="2" t="s">
        <v>978</v>
      </c>
      <c r="D259" s="2" t="s">
        <v>977</v>
      </c>
      <c r="E259" s="2" t="s">
        <v>979</v>
      </c>
      <c r="F259" s="2" t="e">
        <f t="shared" ref="F259:F322" ca="1" si="4">Similarity(C259,E259)</f>
        <v>#NAME?</v>
      </c>
    </row>
    <row r="260" spans="1:6" x14ac:dyDescent="0.25">
      <c r="A260" s="2" t="s">
        <v>980</v>
      </c>
      <c r="B260" s="2" t="s">
        <v>981</v>
      </c>
      <c r="C260" s="2" t="s">
        <v>982</v>
      </c>
      <c r="D260" s="2" t="s">
        <v>981</v>
      </c>
      <c r="E260" s="2" t="s">
        <v>983</v>
      </c>
      <c r="F260" s="2" t="e">
        <f t="shared" ca="1" si="4"/>
        <v>#NAME?</v>
      </c>
    </row>
    <row r="261" spans="1:6" x14ac:dyDescent="0.25">
      <c r="A261" s="2" t="s">
        <v>984</v>
      </c>
      <c r="B261" s="2" t="s">
        <v>985</v>
      </c>
      <c r="C261" s="2" t="s">
        <v>986</v>
      </c>
      <c r="D261" s="2" t="s">
        <v>985</v>
      </c>
      <c r="E261" s="2" t="s">
        <v>987</v>
      </c>
      <c r="F261" s="2" t="e">
        <f t="shared" ca="1" si="4"/>
        <v>#NAME?</v>
      </c>
    </row>
    <row r="262" spans="1:6" x14ac:dyDescent="0.25">
      <c r="A262" s="2" t="s">
        <v>988</v>
      </c>
      <c r="B262" s="2" t="s">
        <v>989</v>
      </c>
      <c r="C262" s="2" t="s">
        <v>990</v>
      </c>
      <c r="D262" s="2" t="s">
        <v>989</v>
      </c>
      <c r="E262" s="2" t="s">
        <v>991</v>
      </c>
      <c r="F262" s="2" t="e">
        <f t="shared" ca="1" si="4"/>
        <v>#NAME?</v>
      </c>
    </row>
    <row r="263" spans="1:6" x14ac:dyDescent="0.25">
      <c r="A263" s="2" t="s">
        <v>992</v>
      </c>
      <c r="B263" s="2" t="s">
        <v>4091</v>
      </c>
      <c r="C263" s="2" t="s">
        <v>993</v>
      </c>
      <c r="D263" s="2" t="s">
        <v>4091</v>
      </c>
      <c r="E263" s="2" t="s">
        <v>4091</v>
      </c>
      <c r="F263" s="2" t="e">
        <f t="shared" ca="1" si="4"/>
        <v>#NAME?</v>
      </c>
    </row>
    <row r="264" spans="1:6" x14ac:dyDescent="0.25">
      <c r="A264" s="2" t="s">
        <v>994</v>
      </c>
      <c r="B264" s="2" t="s">
        <v>995</v>
      </c>
      <c r="C264" s="2" t="s">
        <v>996</v>
      </c>
      <c r="D264" s="2" t="s">
        <v>995</v>
      </c>
      <c r="E264" s="2" t="s">
        <v>997</v>
      </c>
      <c r="F264" s="2" t="e">
        <f t="shared" ca="1" si="4"/>
        <v>#NAME?</v>
      </c>
    </row>
    <row r="265" spans="1:6" x14ac:dyDescent="0.25">
      <c r="A265" s="2" t="s">
        <v>998</v>
      </c>
      <c r="B265" s="2" t="s">
        <v>999</v>
      </c>
      <c r="C265" s="2" t="s">
        <v>1000</v>
      </c>
      <c r="D265" s="2" t="s">
        <v>999</v>
      </c>
      <c r="E265" s="2" t="s">
        <v>1001</v>
      </c>
      <c r="F265" s="2" t="e">
        <f t="shared" ca="1" si="4"/>
        <v>#NAME?</v>
      </c>
    </row>
    <row r="266" spans="1:6" x14ac:dyDescent="0.25">
      <c r="A266" s="2" t="s">
        <v>1002</v>
      </c>
      <c r="B266" s="2" t="s">
        <v>1003</v>
      </c>
      <c r="C266" s="2" t="s">
        <v>1004</v>
      </c>
      <c r="D266" s="2" t="s">
        <v>1003</v>
      </c>
      <c r="E266" s="2" t="s">
        <v>1005</v>
      </c>
      <c r="F266" s="2" t="e">
        <f t="shared" ca="1" si="4"/>
        <v>#NAME?</v>
      </c>
    </row>
    <row r="267" spans="1:6" x14ac:dyDescent="0.25">
      <c r="A267" s="2" t="s">
        <v>1006</v>
      </c>
      <c r="B267" s="2" t="s">
        <v>4091</v>
      </c>
      <c r="C267" s="2" t="s">
        <v>1007</v>
      </c>
      <c r="D267" s="2" t="s">
        <v>4091</v>
      </c>
      <c r="E267" s="2" t="s">
        <v>4091</v>
      </c>
      <c r="F267" s="2" t="e">
        <f t="shared" ca="1" si="4"/>
        <v>#NAME?</v>
      </c>
    </row>
    <row r="268" spans="1:6" x14ac:dyDescent="0.25">
      <c r="A268" s="2" t="s">
        <v>1008</v>
      </c>
      <c r="B268" s="2" t="s">
        <v>1009</v>
      </c>
      <c r="C268" s="2" t="s">
        <v>1010</v>
      </c>
      <c r="D268" s="2" t="s">
        <v>1009</v>
      </c>
      <c r="E268" s="2" t="s">
        <v>1011</v>
      </c>
      <c r="F268" s="2" t="e">
        <f t="shared" ca="1" si="4"/>
        <v>#NAME?</v>
      </c>
    </row>
    <row r="269" spans="1:6" x14ac:dyDescent="0.25">
      <c r="A269" s="2" t="s">
        <v>1012</v>
      </c>
      <c r="B269" s="2" t="s">
        <v>1013</v>
      </c>
      <c r="C269" s="2" t="s">
        <v>1014</v>
      </c>
      <c r="D269" s="2" t="s">
        <v>1013</v>
      </c>
      <c r="E269" s="2" t="s">
        <v>1015</v>
      </c>
      <c r="F269" s="2" t="e">
        <f t="shared" ca="1" si="4"/>
        <v>#NAME?</v>
      </c>
    </row>
    <row r="270" spans="1:6" x14ac:dyDescent="0.25">
      <c r="A270" s="2" t="s">
        <v>1016</v>
      </c>
      <c r="B270" s="2" t="s">
        <v>1017</v>
      </c>
      <c r="C270" s="2" t="s">
        <v>1018</v>
      </c>
      <c r="D270" s="2" t="s">
        <v>1017</v>
      </c>
      <c r="E270" s="2" t="s">
        <v>1019</v>
      </c>
      <c r="F270" s="2" t="e">
        <f t="shared" ca="1" si="4"/>
        <v>#NAME?</v>
      </c>
    </row>
    <row r="271" spans="1:6" x14ac:dyDescent="0.25">
      <c r="A271" s="2" t="s">
        <v>1020</v>
      </c>
      <c r="B271" s="2" t="s">
        <v>1021</v>
      </c>
      <c r="C271" s="2" t="s">
        <v>1022</v>
      </c>
      <c r="D271" s="2" t="s">
        <v>1021</v>
      </c>
      <c r="E271" s="2" t="s">
        <v>1023</v>
      </c>
      <c r="F271" s="2" t="e">
        <f t="shared" ca="1" si="4"/>
        <v>#NAME?</v>
      </c>
    </row>
    <row r="272" spans="1:6" x14ac:dyDescent="0.25">
      <c r="A272" s="2" t="s">
        <v>1024</v>
      </c>
      <c r="B272" s="2" t="s">
        <v>1025</v>
      </c>
      <c r="C272" s="2" t="s">
        <v>1026</v>
      </c>
      <c r="D272" s="2" t="s">
        <v>1025</v>
      </c>
      <c r="E272" s="2" t="s">
        <v>1027</v>
      </c>
      <c r="F272" s="2" t="e">
        <f t="shared" ca="1" si="4"/>
        <v>#NAME?</v>
      </c>
    </row>
    <row r="273" spans="1:6" x14ac:dyDescent="0.25">
      <c r="A273" s="2" t="s">
        <v>1028</v>
      </c>
      <c r="B273" s="2" t="s">
        <v>1029</v>
      </c>
      <c r="C273" s="2" t="s">
        <v>1030</v>
      </c>
      <c r="D273" s="2" t="s">
        <v>1029</v>
      </c>
      <c r="E273" s="2" t="s">
        <v>1031</v>
      </c>
      <c r="F273" s="2" t="e">
        <f t="shared" ca="1" si="4"/>
        <v>#NAME?</v>
      </c>
    </row>
    <row r="274" spans="1:6" x14ac:dyDescent="0.25">
      <c r="A274" s="2" t="s">
        <v>1032</v>
      </c>
      <c r="B274" s="2" t="s">
        <v>1033</v>
      </c>
      <c r="C274" s="2" t="s">
        <v>1034</v>
      </c>
      <c r="D274" s="2" t="s">
        <v>1033</v>
      </c>
      <c r="E274" s="2" t="s">
        <v>1035</v>
      </c>
      <c r="F274" s="2" t="e">
        <f t="shared" ca="1" si="4"/>
        <v>#NAME?</v>
      </c>
    </row>
    <row r="275" spans="1:6" x14ac:dyDescent="0.25">
      <c r="A275" s="2" t="s">
        <v>1036</v>
      </c>
      <c r="B275" s="2" t="s">
        <v>1037</v>
      </c>
      <c r="C275" s="2" t="s">
        <v>1038</v>
      </c>
      <c r="D275" s="2" t="s">
        <v>1037</v>
      </c>
      <c r="E275" s="2" t="s">
        <v>1039</v>
      </c>
      <c r="F275" s="2" t="e">
        <f t="shared" ca="1" si="4"/>
        <v>#NAME?</v>
      </c>
    </row>
    <row r="276" spans="1:6" x14ac:dyDescent="0.25">
      <c r="A276" s="2" t="s">
        <v>1040</v>
      </c>
      <c r="B276" s="2" t="s">
        <v>4091</v>
      </c>
      <c r="C276" s="2" t="s">
        <v>1041</v>
      </c>
      <c r="D276" s="2" t="s">
        <v>4091</v>
      </c>
      <c r="E276" s="2" t="s">
        <v>4091</v>
      </c>
      <c r="F276" s="2" t="e">
        <f t="shared" ca="1" si="4"/>
        <v>#NAME?</v>
      </c>
    </row>
    <row r="277" spans="1:6" x14ac:dyDescent="0.25">
      <c r="A277" s="2" t="s">
        <v>1042</v>
      </c>
      <c r="B277" s="2" t="s">
        <v>1043</v>
      </c>
      <c r="C277" s="2" t="s">
        <v>1044</v>
      </c>
      <c r="D277" s="2" t="s">
        <v>1043</v>
      </c>
      <c r="E277" s="2" t="s">
        <v>1045</v>
      </c>
      <c r="F277" s="2" t="e">
        <f t="shared" ca="1" si="4"/>
        <v>#NAME?</v>
      </c>
    </row>
    <row r="278" spans="1:6" x14ac:dyDescent="0.25">
      <c r="A278" s="2" t="s">
        <v>1046</v>
      </c>
      <c r="B278" s="2" t="s">
        <v>4091</v>
      </c>
      <c r="C278" s="2" t="s">
        <v>1047</v>
      </c>
      <c r="D278" s="2" t="s">
        <v>4091</v>
      </c>
      <c r="E278" s="2" t="s">
        <v>4091</v>
      </c>
      <c r="F278" s="2" t="e">
        <f t="shared" ca="1" si="4"/>
        <v>#NAME?</v>
      </c>
    </row>
    <row r="279" spans="1:6" x14ac:dyDescent="0.25">
      <c r="A279" s="2" t="s">
        <v>1048</v>
      </c>
      <c r="B279" s="2" t="s">
        <v>1049</v>
      </c>
      <c r="C279" s="2" t="s">
        <v>1050</v>
      </c>
      <c r="D279" s="2" t="s">
        <v>1049</v>
      </c>
      <c r="E279" s="2" t="s">
        <v>1051</v>
      </c>
      <c r="F279" s="2" t="e">
        <f t="shared" ca="1" si="4"/>
        <v>#NAME?</v>
      </c>
    </row>
    <row r="280" spans="1:6" x14ac:dyDescent="0.25">
      <c r="A280" s="2" t="s">
        <v>1052</v>
      </c>
      <c r="B280" s="2" t="s">
        <v>1053</v>
      </c>
      <c r="C280" s="2" t="s">
        <v>1054</v>
      </c>
      <c r="D280" s="2" t="s">
        <v>1053</v>
      </c>
      <c r="E280" s="2" t="s">
        <v>1055</v>
      </c>
      <c r="F280" s="2" t="e">
        <f t="shared" ca="1" si="4"/>
        <v>#NAME?</v>
      </c>
    </row>
    <row r="281" spans="1:6" x14ac:dyDescent="0.25">
      <c r="A281" s="2" t="s">
        <v>1056</v>
      </c>
      <c r="B281" s="2" t="s">
        <v>1057</v>
      </c>
      <c r="C281" s="2" t="s">
        <v>1058</v>
      </c>
      <c r="D281" s="2" t="s">
        <v>1057</v>
      </c>
      <c r="E281" s="2" t="s">
        <v>1059</v>
      </c>
      <c r="F281" s="2" t="e">
        <f t="shared" ca="1" si="4"/>
        <v>#NAME?</v>
      </c>
    </row>
    <row r="282" spans="1:6" x14ac:dyDescent="0.25">
      <c r="A282" s="2" t="s">
        <v>1060</v>
      </c>
      <c r="B282" s="2" t="s">
        <v>1061</v>
      </c>
      <c r="C282" s="2" t="s">
        <v>1062</v>
      </c>
      <c r="D282" s="2" t="s">
        <v>1061</v>
      </c>
      <c r="E282" s="2" t="s">
        <v>1063</v>
      </c>
      <c r="F282" s="2" t="e">
        <f t="shared" ca="1" si="4"/>
        <v>#NAME?</v>
      </c>
    </row>
    <row r="283" spans="1:6" x14ac:dyDescent="0.25">
      <c r="A283" s="2" t="s">
        <v>1064</v>
      </c>
      <c r="B283" s="2" t="s">
        <v>1065</v>
      </c>
      <c r="C283" s="2" t="s">
        <v>1066</v>
      </c>
      <c r="D283" s="2" t="s">
        <v>1065</v>
      </c>
      <c r="E283" s="2" t="s">
        <v>1067</v>
      </c>
      <c r="F283" s="2" t="e">
        <f t="shared" ca="1" si="4"/>
        <v>#NAME?</v>
      </c>
    </row>
    <row r="284" spans="1:6" x14ac:dyDescent="0.25">
      <c r="A284" s="2" t="s">
        <v>1068</v>
      </c>
      <c r="B284" s="2" t="s">
        <v>1069</v>
      </c>
      <c r="C284" s="2" t="s">
        <v>1070</v>
      </c>
      <c r="D284" s="2" t="s">
        <v>1069</v>
      </c>
      <c r="E284" s="2" t="s">
        <v>1071</v>
      </c>
      <c r="F284" s="2" t="e">
        <f t="shared" ca="1" si="4"/>
        <v>#NAME?</v>
      </c>
    </row>
    <row r="285" spans="1:6" x14ac:dyDescent="0.25">
      <c r="A285" s="2" t="s">
        <v>1072</v>
      </c>
      <c r="B285" s="2" t="s">
        <v>1073</v>
      </c>
      <c r="C285" s="2" t="s">
        <v>1074</v>
      </c>
      <c r="D285" s="2" t="s">
        <v>1073</v>
      </c>
      <c r="E285" s="2" t="s">
        <v>1075</v>
      </c>
      <c r="F285" s="2" t="e">
        <f t="shared" ca="1" si="4"/>
        <v>#NAME?</v>
      </c>
    </row>
    <row r="286" spans="1:6" x14ac:dyDescent="0.25">
      <c r="A286" s="2" t="s">
        <v>1076</v>
      </c>
      <c r="B286" s="2" t="s">
        <v>4091</v>
      </c>
      <c r="C286" s="2" t="s">
        <v>1077</v>
      </c>
      <c r="D286" s="2" t="s">
        <v>4091</v>
      </c>
      <c r="E286" s="2" t="s">
        <v>4091</v>
      </c>
      <c r="F286" s="2" t="e">
        <f t="shared" ca="1" si="4"/>
        <v>#NAME?</v>
      </c>
    </row>
    <row r="287" spans="1:6" x14ac:dyDescent="0.25">
      <c r="A287" s="2" t="s">
        <v>1078</v>
      </c>
      <c r="B287" s="2" t="s">
        <v>4091</v>
      </c>
      <c r="C287" s="2" t="s">
        <v>1079</v>
      </c>
      <c r="D287" s="2" t="s">
        <v>4091</v>
      </c>
      <c r="E287" s="2" t="s">
        <v>4091</v>
      </c>
      <c r="F287" s="2" t="e">
        <f t="shared" ca="1" si="4"/>
        <v>#NAME?</v>
      </c>
    </row>
    <row r="288" spans="1:6" x14ac:dyDescent="0.25">
      <c r="A288" s="2" t="s">
        <v>1080</v>
      </c>
      <c r="B288" s="2" t="s">
        <v>1081</v>
      </c>
      <c r="C288" s="2" t="s">
        <v>1082</v>
      </c>
      <c r="D288" s="2" t="s">
        <v>1081</v>
      </c>
      <c r="E288" s="2" t="s">
        <v>1083</v>
      </c>
      <c r="F288" s="2" t="e">
        <f t="shared" ca="1" si="4"/>
        <v>#NAME?</v>
      </c>
    </row>
    <row r="289" spans="1:6" x14ac:dyDescent="0.25">
      <c r="A289" s="2" t="s">
        <v>1084</v>
      </c>
      <c r="B289" s="2" t="s">
        <v>1085</v>
      </c>
      <c r="C289" s="2" t="s">
        <v>1086</v>
      </c>
      <c r="D289" s="2" t="s">
        <v>1085</v>
      </c>
      <c r="E289" s="2" t="s">
        <v>1087</v>
      </c>
      <c r="F289" s="2" t="e">
        <f t="shared" ca="1" si="4"/>
        <v>#NAME?</v>
      </c>
    </row>
    <row r="290" spans="1:6" x14ac:dyDescent="0.25">
      <c r="A290" s="2" t="s">
        <v>1088</v>
      </c>
      <c r="B290" s="2" t="s">
        <v>1089</v>
      </c>
      <c r="C290" s="2" t="s">
        <v>1090</v>
      </c>
      <c r="D290" s="2" t="s">
        <v>1089</v>
      </c>
      <c r="E290" s="2" t="s">
        <v>1091</v>
      </c>
      <c r="F290" s="2" t="e">
        <f t="shared" ca="1" si="4"/>
        <v>#NAME?</v>
      </c>
    </row>
    <row r="291" spans="1:6" x14ac:dyDescent="0.25">
      <c r="A291" s="2" t="s">
        <v>1092</v>
      </c>
      <c r="B291" s="2" t="s">
        <v>1093</v>
      </c>
      <c r="C291" s="2" t="s">
        <v>1094</v>
      </c>
      <c r="D291" s="2" t="s">
        <v>1093</v>
      </c>
      <c r="E291" s="2" t="s">
        <v>1095</v>
      </c>
      <c r="F291" s="2" t="e">
        <f t="shared" ca="1" si="4"/>
        <v>#NAME?</v>
      </c>
    </row>
    <row r="292" spans="1:6" x14ac:dyDescent="0.25">
      <c r="A292" s="2" t="s">
        <v>1096</v>
      </c>
      <c r="B292" s="2" t="s">
        <v>1097</v>
      </c>
      <c r="C292" s="2" t="s">
        <v>1098</v>
      </c>
      <c r="D292" s="2" t="s">
        <v>1097</v>
      </c>
      <c r="E292" s="2" t="s">
        <v>1099</v>
      </c>
      <c r="F292" s="2" t="e">
        <f t="shared" ca="1" si="4"/>
        <v>#NAME?</v>
      </c>
    </row>
    <row r="293" spans="1:6" x14ac:dyDescent="0.25">
      <c r="A293" s="2" t="s">
        <v>1100</v>
      </c>
      <c r="B293" s="2" t="s">
        <v>1101</v>
      </c>
      <c r="C293" s="2" t="s">
        <v>1102</v>
      </c>
      <c r="D293" s="2" t="s">
        <v>1101</v>
      </c>
      <c r="E293" s="2" t="s">
        <v>1103</v>
      </c>
      <c r="F293" s="2" t="e">
        <f t="shared" ca="1" si="4"/>
        <v>#NAME?</v>
      </c>
    </row>
    <row r="294" spans="1:6" x14ac:dyDescent="0.25">
      <c r="A294" s="2" t="s">
        <v>1104</v>
      </c>
      <c r="B294" s="2" t="s">
        <v>4091</v>
      </c>
      <c r="C294" s="2" t="s">
        <v>1105</v>
      </c>
      <c r="D294" s="2" t="s">
        <v>4091</v>
      </c>
      <c r="E294" s="2" t="s">
        <v>4091</v>
      </c>
      <c r="F294" s="2" t="e">
        <f t="shared" ca="1" si="4"/>
        <v>#NAME?</v>
      </c>
    </row>
    <row r="295" spans="1:6" x14ac:dyDescent="0.25">
      <c r="A295" s="2" t="s">
        <v>1106</v>
      </c>
      <c r="B295" s="2" t="s">
        <v>1107</v>
      </c>
      <c r="C295" s="2" t="s">
        <v>1108</v>
      </c>
      <c r="D295" s="2" t="s">
        <v>1107</v>
      </c>
      <c r="E295" s="2" t="s">
        <v>1109</v>
      </c>
      <c r="F295" s="2" t="e">
        <f t="shared" ca="1" si="4"/>
        <v>#NAME?</v>
      </c>
    </row>
    <row r="296" spans="1:6" x14ac:dyDescent="0.25">
      <c r="A296" s="2" t="s">
        <v>1110</v>
      </c>
      <c r="B296" s="2" t="s">
        <v>4091</v>
      </c>
      <c r="C296" s="2" t="s">
        <v>1111</v>
      </c>
      <c r="D296" s="2" t="s">
        <v>4091</v>
      </c>
      <c r="E296" s="2" t="s">
        <v>4091</v>
      </c>
      <c r="F296" s="2" t="e">
        <f t="shared" ca="1" si="4"/>
        <v>#NAME?</v>
      </c>
    </row>
    <row r="297" spans="1:6" x14ac:dyDescent="0.25">
      <c r="A297" s="2" t="s">
        <v>1112</v>
      </c>
      <c r="B297" s="2" t="s">
        <v>1113</v>
      </c>
      <c r="C297" s="2" t="s">
        <v>1114</v>
      </c>
      <c r="D297" s="2" t="s">
        <v>1113</v>
      </c>
      <c r="E297" s="2" t="s">
        <v>1115</v>
      </c>
      <c r="F297" s="2" t="e">
        <f t="shared" ca="1" si="4"/>
        <v>#NAME?</v>
      </c>
    </row>
    <row r="298" spans="1:6" x14ac:dyDescent="0.25">
      <c r="A298" s="2" t="s">
        <v>1116</v>
      </c>
      <c r="B298" s="2" t="s">
        <v>1117</v>
      </c>
      <c r="C298" s="2" t="s">
        <v>1118</v>
      </c>
      <c r="D298" s="2" t="s">
        <v>1117</v>
      </c>
      <c r="E298" s="2" t="s">
        <v>1119</v>
      </c>
      <c r="F298" s="2" t="e">
        <f t="shared" ca="1" si="4"/>
        <v>#NAME?</v>
      </c>
    </row>
    <row r="299" spans="1:6" x14ac:dyDescent="0.25">
      <c r="A299" s="2" t="s">
        <v>1120</v>
      </c>
      <c r="B299" s="2" t="s">
        <v>1121</v>
      </c>
      <c r="C299" s="2" t="s">
        <v>1122</v>
      </c>
      <c r="D299" s="2" t="s">
        <v>1121</v>
      </c>
      <c r="E299" s="2" t="s">
        <v>1123</v>
      </c>
      <c r="F299" s="2" t="e">
        <f t="shared" ca="1" si="4"/>
        <v>#NAME?</v>
      </c>
    </row>
    <row r="300" spans="1:6" x14ac:dyDescent="0.25">
      <c r="A300" s="2" t="s">
        <v>1124</v>
      </c>
      <c r="B300" s="2" t="s">
        <v>1125</v>
      </c>
      <c r="C300" s="2" t="s">
        <v>1126</v>
      </c>
      <c r="D300" s="2" t="s">
        <v>1125</v>
      </c>
      <c r="E300" s="2" t="s">
        <v>1127</v>
      </c>
      <c r="F300" s="2" t="e">
        <f t="shared" ca="1" si="4"/>
        <v>#NAME?</v>
      </c>
    </row>
    <row r="301" spans="1:6" x14ac:dyDescent="0.25">
      <c r="A301" s="2" t="s">
        <v>1128</v>
      </c>
      <c r="B301" s="2" t="s">
        <v>1129</v>
      </c>
      <c r="C301" s="2" t="s">
        <v>1130</v>
      </c>
      <c r="D301" s="2" t="s">
        <v>1129</v>
      </c>
      <c r="E301" s="2" t="s">
        <v>1131</v>
      </c>
      <c r="F301" s="2" t="e">
        <f t="shared" ca="1" si="4"/>
        <v>#NAME?</v>
      </c>
    </row>
    <row r="302" spans="1:6" x14ac:dyDescent="0.25">
      <c r="A302" s="2" t="s">
        <v>1132</v>
      </c>
      <c r="B302" s="2" t="s">
        <v>4091</v>
      </c>
      <c r="C302" s="2" t="s">
        <v>1133</v>
      </c>
      <c r="D302" s="2" t="s">
        <v>4091</v>
      </c>
      <c r="E302" s="2" t="s">
        <v>4091</v>
      </c>
      <c r="F302" s="2" t="e">
        <f t="shared" ca="1" si="4"/>
        <v>#NAME?</v>
      </c>
    </row>
    <row r="303" spans="1:6" x14ac:dyDescent="0.25">
      <c r="A303" s="2" t="s">
        <v>1134</v>
      </c>
      <c r="B303" s="2" t="s">
        <v>1135</v>
      </c>
      <c r="C303" s="2" t="s">
        <v>1136</v>
      </c>
      <c r="D303" s="2" t="s">
        <v>1135</v>
      </c>
      <c r="E303" s="2" t="s">
        <v>1137</v>
      </c>
      <c r="F303" s="2" t="e">
        <f t="shared" ca="1" si="4"/>
        <v>#NAME?</v>
      </c>
    </row>
    <row r="304" spans="1:6" x14ac:dyDescent="0.25">
      <c r="A304" s="2" t="s">
        <v>1138</v>
      </c>
      <c r="B304" s="2" t="s">
        <v>1139</v>
      </c>
      <c r="C304" s="2" t="s">
        <v>1140</v>
      </c>
      <c r="D304" s="2" t="s">
        <v>1139</v>
      </c>
      <c r="E304" s="2" t="s">
        <v>1141</v>
      </c>
      <c r="F304" s="2" t="e">
        <f t="shared" ca="1" si="4"/>
        <v>#NAME?</v>
      </c>
    </row>
    <row r="305" spans="1:6" x14ac:dyDescent="0.25">
      <c r="A305" s="2" t="s">
        <v>1142</v>
      </c>
      <c r="B305" s="2" t="s">
        <v>1143</v>
      </c>
      <c r="C305" s="2" t="s">
        <v>1144</v>
      </c>
      <c r="D305" s="2" t="s">
        <v>1143</v>
      </c>
      <c r="E305" s="2" t="s">
        <v>1145</v>
      </c>
      <c r="F305" s="2" t="e">
        <f t="shared" ca="1" si="4"/>
        <v>#NAME?</v>
      </c>
    </row>
    <row r="306" spans="1:6" x14ac:dyDescent="0.25">
      <c r="A306" s="2" t="s">
        <v>1146</v>
      </c>
      <c r="B306" s="2" t="s">
        <v>1147</v>
      </c>
      <c r="C306" s="2" t="s">
        <v>1148</v>
      </c>
      <c r="D306" s="2" t="s">
        <v>1147</v>
      </c>
      <c r="E306" s="2" t="s">
        <v>1149</v>
      </c>
      <c r="F306" s="2" t="e">
        <f t="shared" ca="1" si="4"/>
        <v>#NAME?</v>
      </c>
    </row>
    <row r="307" spans="1:6" x14ac:dyDescent="0.25">
      <c r="A307" s="2" t="s">
        <v>1150</v>
      </c>
      <c r="B307" s="2" t="s">
        <v>1151</v>
      </c>
      <c r="C307" s="2" t="s">
        <v>1152</v>
      </c>
      <c r="D307" s="2" t="s">
        <v>1151</v>
      </c>
      <c r="E307" s="2" t="s">
        <v>1153</v>
      </c>
      <c r="F307" s="2" t="e">
        <f t="shared" ca="1" si="4"/>
        <v>#NAME?</v>
      </c>
    </row>
    <row r="308" spans="1:6" x14ac:dyDescent="0.25">
      <c r="A308" s="2" t="s">
        <v>1154</v>
      </c>
      <c r="B308" s="2" t="s">
        <v>1155</v>
      </c>
      <c r="C308" s="2" t="s">
        <v>1156</v>
      </c>
      <c r="D308" s="2" t="s">
        <v>1155</v>
      </c>
      <c r="E308" s="2" t="s">
        <v>1157</v>
      </c>
      <c r="F308" s="2" t="e">
        <f t="shared" ca="1" si="4"/>
        <v>#NAME?</v>
      </c>
    </row>
    <row r="309" spans="1:6" x14ac:dyDescent="0.25">
      <c r="A309" s="2" t="s">
        <v>1158</v>
      </c>
      <c r="B309" s="2" t="s">
        <v>1159</v>
      </c>
      <c r="C309" s="2" t="s">
        <v>1160</v>
      </c>
      <c r="D309" s="2" t="s">
        <v>1159</v>
      </c>
      <c r="E309" s="2" t="s">
        <v>1161</v>
      </c>
      <c r="F309" s="2" t="e">
        <f t="shared" ca="1" si="4"/>
        <v>#NAME?</v>
      </c>
    </row>
    <row r="310" spans="1:6" x14ac:dyDescent="0.25">
      <c r="A310" s="2" t="s">
        <v>1162</v>
      </c>
      <c r="B310" s="2" t="s">
        <v>4091</v>
      </c>
      <c r="C310" s="2" t="s">
        <v>1163</v>
      </c>
      <c r="D310" s="2" t="s">
        <v>4091</v>
      </c>
      <c r="E310" s="2" t="s">
        <v>4091</v>
      </c>
      <c r="F310" s="2" t="e">
        <f t="shared" ca="1" si="4"/>
        <v>#NAME?</v>
      </c>
    </row>
    <row r="311" spans="1:6" x14ac:dyDescent="0.25">
      <c r="A311" s="2" t="s">
        <v>1164</v>
      </c>
      <c r="B311" s="2" t="s">
        <v>1165</v>
      </c>
      <c r="C311" s="2" t="s">
        <v>1166</v>
      </c>
      <c r="D311" s="2" t="s">
        <v>1165</v>
      </c>
      <c r="E311" s="2" t="s">
        <v>1167</v>
      </c>
      <c r="F311" s="2" t="e">
        <f t="shared" ca="1" si="4"/>
        <v>#NAME?</v>
      </c>
    </row>
    <row r="312" spans="1:6" x14ac:dyDescent="0.25">
      <c r="A312" s="2" t="s">
        <v>1168</v>
      </c>
      <c r="B312" s="2" t="s">
        <v>1169</v>
      </c>
      <c r="C312" s="2" t="s">
        <v>1170</v>
      </c>
      <c r="D312" s="2" t="s">
        <v>1169</v>
      </c>
      <c r="E312" s="2" t="s">
        <v>1171</v>
      </c>
      <c r="F312" s="2" t="e">
        <f t="shared" ca="1" si="4"/>
        <v>#NAME?</v>
      </c>
    </row>
    <row r="313" spans="1:6" x14ac:dyDescent="0.25">
      <c r="A313" s="2" t="s">
        <v>1172</v>
      </c>
      <c r="B313" s="2" t="s">
        <v>1173</v>
      </c>
      <c r="C313" s="2" t="s">
        <v>1174</v>
      </c>
      <c r="D313" s="2" t="s">
        <v>1173</v>
      </c>
      <c r="E313" s="2" t="s">
        <v>1175</v>
      </c>
      <c r="F313" s="2" t="e">
        <f t="shared" ca="1" si="4"/>
        <v>#NAME?</v>
      </c>
    </row>
    <row r="314" spans="1:6" x14ac:dyDescent="0.25">
      <c r="A314" s="2" t="s">
        <v>1176</v>
      </c>
      <c r="B314" s="2" t="s">
        <v>1177</v>
      </c>
      <c r="C314" s="2" t="s">
        <v>1178</v>
      </c>
      <c r="D314" s="2" t="s">
        <v>1177</v>
      </c>
      <c r="E314" s="2" t="s">
        <v>1179</v>
      </c>
      <c r="F314" s="2" t="e">
        <f t="shared" ca="1" si="4"/>
        <v>#NAME?</v>
      </c>
    </row>
    <row r="315" spans="1:6" x14ac:dyDescent="0.25">
      <c r="A315" s="2" t="s">
        <v>1180</v>
      </c>
      <c r="B315" s="2" t="s">
        <v>1181</v>
      </c>
      <c r="C315" s="2" t="s">
        <v>1182</v>
      </c>
      <c r="D315" s="2" t="s">
        <v>1181</v>
      </c>
      <c r="E315" s="2" t="s">
        <v>1183</v>
      </c>
      <c r="F315" s="2" t="e">
        <f t="shared" ca="1" si="4"/>
        <v>#NAME?</v>
      </c>
    </row>
    <row r="316" spans="1:6" x14ac:dyDescent="0.25">
      <c r="A316" s="2" t="s">
        <v>1184</v>
      </c>
      <c r="B316" s="2" t="s">
        <v>1185</v>
      </c>
      <c r="C316" s="2" t="s">
        <v>1186</v>
      </c>
      <c r="D316" s="2" t="s">
        <v>1185</v>
      </c>
      <c r="E316" s="2" t="s">
        <v>1187</v>
      </c>
      <c r="F316" s="2" t="e">
        <f t="shared" ca="1" si="4"/>
        <v>#NAME?</v>
      </c>
    </row>
    <row r="317" spans="1:6" x14ac:dyDescent="0.25">
      <c r="A317" s="2" t="s">
        <v>1188</v>
      </c>
      <c r="B317" s="2" t="s">
        <v>1189</v>
      </c>
      <c r="C317" s="2" t="s">
        <v>1190</v>
      </c>
      <c r="D317" s="2" t="s">
        <v>1189</v>
      </c>
      <c r="E317" s="2" t="s">
        <v>1191</v>
      </c>
      <c r="F317" s="2" t="e">
        <f t="shared" ca="1" si="4"/>
        <v>#NAME?</v>
      </c>
    </row>
    <row r="318" spans="1:6" x14ac:dyDescent="0.25">
      <c r="A318" s="2" t="s">
        <v>1192</v>
      </c>
      <c r="B318" s="2" t="s">
        <v>4091</v>
      </c>
      <c r="C318" s="2" t="s">
        <v>1193</v>
      </c>
      <c r="D318" s="2" t="s">
        <v>4091</v>
      </c>
      <c r="E318" s="2" t="s">
        <v>4091</v>
      </c>
      <c r="F318" s="2" t="e">
        <f t="shared" ca="1" si="4"/>
        <v>#NAME?</v>
      </c>
    </row>
    <row r="319" spans="1:6" x14ac:dyDescent="0.25">
      <c r="A319" s="2" t="s">
        <v>1194</v>
      </c>
      <c r="B319" s="2" t="s">
        <v>4091</v>
      </c>
      <c r="C319" s="2" t="s">
        <v>1195</v>
      </c>
      <c r="D319" s="2" t="s">
        <v>4091</v>
      </c>
      <c r="E319" s="2" t="s">
        <v>4091</v>
      </c>
      <c r="F319" s="2" t="e">
        <f t="shared" ca="1" si="4"/>
        <v>#NAME?</v>
      </c>
    </row>
    <row r="320" spans="1:6" x14ac:dyDescent="0.25">
      <c r="A320" s="2" t="s">
        <v>1196</v>
      </c>
      <c r="B320" s="2" t="s">
        <v>4091</v>
      </c>
      <c r="C320" s="2" t="s">
        <v>1197</v>
      </c>
      <c r="D320" s="2" t="s">
        <v>4091</v>
      </c>
      <c r="E320" s="2" t="s">
        <v>4091</v>
      </c>
      <c r="F320" s="2" t="e">
        <f t="shared" ca="1" si="4"/>
        <v>#NAME?</v>
      </c>
    </row>
    <row r="321" spans="1:6" x14ac:dyDescent="0.25">
      <c r="A321" s="2" t="s">
        <v>1198</v>
      </c>
      <c r="B321" s="2" t="s">
        <v>4091</v>
      </c>
      <c r="C321" s="2" t="s">
        <v>1199</v>
      </c>
      <c r="D321" s="2" t="s">
        <v>4091</v>
      </c>
      <c r="E321" s="2" t="s">
        <v>4091</v>
      </c>
      <c r="F321" s="2" t="e">
        <f t="shared" ca="1" si="4"/>
        <v>#NAME?</v>
      </c>
    </row>
    <row r="322" spans="1:6" x14ac:dyDescent="0.25">
      <c r="A322" s="2" t="s">
        <v>1200</v>
      </c>
      <c r="B322" s="2" t="s">
        <v>1201</v>
      </c>
      <c r="C322" s="2" t="s">
        <v>1202</v>
      </c>
      <c r="D322" s="2" t="s">
        <v>1201</v>
      </c>
      <c r="E322" s="2" t="s">
        <v>1203</v>
      </c>
      <c r="F322" s="2" t="e">
        <f t="shared" ca="1" si="4"/>
        <v>#NAME?</v>
      </c>
    </row>
    <row r="323" spans="1:6" x14ac:dyDescent="0.25">
      <c r="A323" s="2" t="s">
        <v>1204</v>
      </c>
      <c r="B323" s="2" t="s">
        <v>1205</v>
      </c>
      <c r="C323" s="2" t="s">
        <v>1206</v>
      </c>
      <c r="D323" s="2" t="s">
        <v>1205</v>
      </c>
      <c r="E323" s="2" t="s">
        <v>1207</v>
      </c>
      <c r="F323" s="2" t="e">
        <f t="shared" ref="F323:F386" ca="1" si="5">Similarity(C323,E323)</f>
        <v>#NAME?</v>
      </c>
    </row>
    <row r="324" spans="1:6" x14ac:dyDescent="0.25">
      <c r="A324" s="2" t="s">
        <v>1208</v>
      </c>
      <c r="B324" s="2" t="s">
        <v>1209</v>
      </c>
      <c r="C324" s="2" t="s">
        <v>1210</v>
      </c>
      <c r="D324" s="2" t="s">
        <v>1209</v>
      </c>
      <c r="E324" s="2" t="s">
        <v>1211</v>
      </c>
      <c r="F324" s="2" t="e">
        <f t="shared" ca="1" si="5"/>
        <v>#NAME?</v>
      </c>
    </row>
    <row r="325" spans="1:6" x14ac:dyDescent="0.25">
      <c r="A325" s="2" t="s">
        <v>1212</v>
      </c>
      <c r="B325" s="2" t="s">
        <v>1213</v>
      </c>
      <c r="C325" s="2" t="s">
        <v>1214</v>
      </c>
      <c r="D325" s="2" t="s">
        <v>1213</v>
      </c>
      <c r="E325" s="2" t="s">
        <v>1215</v>
      </c>
      <c r="F325" s="2" t="e">
        <f t="shared" ca="1" si="5"/>
        <v>#NAME?</v>
      </c>
    </row>
    <row r="326" spans="1:6" x14ac:dyDescent="0.25">
      <c r="A326" s="2" t="s">
        <v>1216</v>
      </c>
      <c r="B326" s="2" t="s">
        <v>1217</v>
      </c>
      <c r="C326" s="2" t="s">
        <v>1218</v>
      </c>
      <c r="D326" s="2" t="s">
        <v>1217</v>
      </c>
      <c r="E326" s="2" t="s">
        <v>1219</v>
      </c>
      <c r="F326" s="2" t="e">
        <f t="shared" ca="1" si="5"/>
        <v>#NAME?</v>
      </c>
    </row>
    <row r="327" spans="1:6" x14ac:dyDescent="0.25">
      <c r="A327" s="2" t="s">
        <v>1220</v>
      </c>
      <c r="B327" s="2" t="s">
        <v>1221</v>
      </c>
      <c r="C327" s="2" t="s">
        <v>1222</v>
      </c>
      <c r="D327" s="2" t="s">
        <v>1221</v>
      </c>
      <c r="E327" s="2" t="s">
        <v>1223</v>
      </c>
      <c r="F327" s="2" t="e">
        <f t="shared" ca="1" si="5"/>
        <v>#NAME?</v>
      </c>
    </row>
    <row r="328" spans="1:6" x14ac:dyDescent="0.25">
      <c r="A328" s="2" t="s">
        <v>1224</v>
      </c>
      <c r="B328" s="2" t="s">
        <v>1225</v>
      </c>
      <c r="C328" s="2" t="s">
        <v>1226</v>
      </c>
      <c r="D328" s="2" t="s">
        <v>1225</v>
      </c>
      <c r="E328" s="2" t="s">
        <v>1227</v>
      </c>
      <c r="F328" s="2" t="e">
        <f t="shared" ca="1" si="5"/>
        <v>#NAME?</v>
      </c>
    </row>
    <row r="329" spans="1:6" x14ac:dyDescent="0.25">
      <c r="A329" s="2" t="s">
        <v>1228</v>
      </c>
      <c r="B329" s="2" t="s">
        <v>1229</v>
      </c>
      <c r="C329" s="2" t="s">
        <v>1230</v>
      </c>
      <c r="D329" s="2" t="s">
        <v>1229</v>
      </c>
      <c r="E329" s="2" t="s">
        <v>1231</v>
      </c>
      <c r="F329" s="2" t="e">
        <f t="shared" ca="1" si="5"/>
        <v>#NAME?</v>
      </c>
    </row>
    <row r="330" spans="1:6" x14ac:dyDescent="0.25">
      <c r="A330" s="2" t="s">
        <v>1232</v>
      </c>
      <c r="B330" s="2" t="s">
        <v>1233</v>
      </c>
      <c r="C330" s="2" t="s">
        <v>1234</v>
      </c>
      <c r="D330" s="2" t="s">
        <v>1233</v>
      </c>
      <c r="E330" s="2" t="s">
        <v>1235</v>
      </c>
      <c r="F330" s="2" t="e">
        <f t="shared" ca="1" si="5"/>
        <v>#NAME?</v>
      </c>
    </row>
    <row r="331" spans="1:6" x14ac:dyDescent="0.25">
      <c r="A331" s="2" t="s">
        <v>1236</v>
      </c>
      <c r="B331" s="2" t="s">
        <v>1237</v>
      </c>
      <c r="C331" s="2" t="s">
        <v>1238</v>
      </c>
      <c r="D331" s="2" t="s">
        <v>1237</v>
      </c>
      <c r="E331" s="2" t="s">
        <v>1239</v>
      </c>
      <c r="F331" s="2" t="e">
        <f t="shared" ca="1" si="5"/>
        <v>#NAME?</v>
      </c>
    </row>
    <row r="332" spans="1:6" x14ac:dyDescent="0.25">
      <c r="A332" s="2" t="s">
        <v>1240</v>
      </c>
      <c r="B332" s="2" t="s">
        <v>1241</v>
      </c>
      <c r="C332" s="2" t="s">
        <v>1242</v>
      </c>
      <c r="D332" s="2" t="s">
        <v>4091</v>
      </c>
      <c r="E332" s="2" t="s">
        <v>4091</v>
      </c>
      <c r="F332" s="2" t="e">
        <f t="shared" ca="1" si="5"/>
        <v>#NAME?</v>
      </c>
    </row>
    <row r="333" spans="1:6" x14ac:dyDescent="0.25">
      <c r="A333" s="2" t="s">
        <v>1243</v>
      </c>
      <c r="B333" s="2" t="s">
        <v>4091</v>
      </c>
      <c r="C333" s="2" t="s">
        <v>1244</v>
      </c>
      <c r="D333" s="2" t="s">
        <v>4091</v>
      </c>
      <c r="E333" s="2" t="s">
        <v>4091</v>
      </c>
      <c r="F333" s="2" t="e">
        <f t="shared" ca="1" si="5"/>
        <v>#NAME?</v>
      </c>
    </row>
    <row r="334" spans="1:6" x14ac:dyDescent="0.25">
      <c r="A334" s="2" t="s">
        <v>1245</v>
      </c>
      <c r="B334" s="2" t="s">
        <v>1246</v>
      </c>
      <c r="C334" s="2" t="s">
        <v>1247</v>
      </c>
      <c r="D334" s="2" t="s">
        <v>1246</v>
      </c>
      <c r="E334" s="2" t="s">
        <v>1248</v>
      </c>
      <c r="F334" s="2" t="e">
        <f t="shared" ca="1" si="5"/>
        <v>#NAME?</v>
      </c>
    </row>
    <row r="335" spans="1:6" x14ac:dyDescent="0.25">
      <c r="A335" s="2" t="s">
        <v>1249</v>
      </c>
      <c r="B335" s="2" t="s">
        <v>1250</v>
      </c>
      <c r="C335" s="2" t="s">
        <v>1251</v>
      </c>
      <c r="D335" s="2" t="s">
        <v>1250</v>
      </c>
      <c r="E335" s="2" t="s">
        <v>1252</v>
      </c>
      <c r="F335" s="2" t="e">
        <f t="shared" ca="1" si="5"/>
        <v>#NAME?</v>
      </c>
    </row>
    <row r="336" spans="1:6" x14ac:dyDescent="0.25">
      <c r="A336" s="2" t="s">
        <v>1253</v>
      </c>
      <c r="B336" s="2" t="s">
        <v>1254</v>
      </c>
      <c r="C336" s="2" t="s">
        <v>1255</v>
      </c>
      <c r="D336" s="2" t="s">
        <v>1254</v>
      </c>
      <c r="E336" s="2" t="s">
        <v>1256</v>
      </c>
      <c r="F336" s="2" t="e">
        <f t="shared" ca="1" si="5"/>
        <v>#NAME?</v>
      </c>
    </row>
    <row r="337" spans="1:6" x14ac:dyDescent="0.25">
      <c r="A337" s="2" t="s">
        <v>1257</v>
      </c>
      <c r="B337" s="2" t="s">
        <v>1258</v>
      </c>
      <c r="C337" s="2" t="s">
        <v>1259</v>
      </c>
      <c r="D337" s="2" t="s">
        <v>1258</v>
      </c>
      <c r="E337" s="2" t="s">
        <v>1260</v>
      </c>
      <c r="F337" s="2" t="e">
        <f t="shared" ca="1" si="5"/>
        <v>#NAME?</v>
      </c>
    </row>
    <row r="338" spans="1:6" x14ac:dyDescent="0.25">
      <c r="A338" s="2" t="s">
        <v>1261</v>
      </c>
      <c r="B338" s="2" t="s">
        <v>4091</v>
      </c>
      <c r="C338" s="2" t="s">
        <v>1262</v>
      </c>
      <c r="D338" s="2" t="s">
        <v>4091</v>
      </c>
      <c r="E338" s="2" t="s">
        <v>4091</v>
      </c>
      <c r="F338" s="2" t="e">
        <f t="shared" ca="1" si="5"/>
        <v>#NAME?</v>
      </c>
    </row>
    <row r="339" spans="1:6" x14ac:dyDescent="0.25">
      <c r="A339" s="2" t="s">
        <v>1263</v>
      </c>
      <c r="B339" s="2" t="s">
        <v>1264</v>
      </c>
      <c r="C339" s="2" t="s">
        <v>1265</v>
      </c>
      <c r="D339" s="2" t="s">
        <v>1264</v>
      </c>
      <c r="E339" s="2" t="s">
        <v>1266</v>
      </c>
      <c r="F339" s="2" t="e">
        <f t="shared" ca="1" si="5"/>
        <v>#NAME?</v>
      </c>
    </row>
    <row r="340" spans="1:6" x14ac:dyDescent="0.25">
      <c r="A340" s="2" t="s">
        <v>1267</v>
      </c>
      <c r="B340" s="2" t="s">
        <v>1268</v>
      </c>
      <c r="C340" s="2" t="s">
        <v>1269</v>
      </c>
      <c r="D340" s="2" t="s">
        <v>1268</v>
      </c>
      <c r="E340" s="2" t="s">
        <v>1270</v>
      </c>
      <c r="F340" s="2" t="e">
        <f t="shared" ca="1" si="5"/>
        <v>#NAME?</v>
      </c>
    </row>
    <row r="341" spans="1:6" x14ac:dyDescent="0.25">
      <c r="A341" s="2" t="s">
        <v>1271</v>
      </c>
      <c r="B341" s="2" t="s">
        <v>4091</v>
      </c>
      <c r="C341" s="2" t="s">
        <v>1272</v>
      </c>
      <c r="D341" s="2" t="s">
        <v>4091</v>
      </c>
      <c r="E341" s="2" t="s">
        <v>4091</v>
      </c>
      <c r="F341" s="2" t="e">
        <f t="shared" ca="1" si="5"/>
        <v>#NAME?</v>
      </c>
    </row>
    <row r="342" spans="1:6" x14ac:dyDescent="0.25">
      <c r="A342" s="2" t="s">
        <v>1273</v>
      </c>
      <c r="B342" s="2" t="s">
        <v>1274</v>
      </c>
      <c r="C342" s="2" t="s">
        <v>1275</v>
      </c>
      <c r="D342" s="2" t="s">
        <v>1274</v>
      </c>
      <c r="E342" s="2" t="s">
        <v>1276</v>
      </c>
      <c r="F342" s="2" t="e">
        <f t="shared" ca="1" si="5"/>
        <v>#NAME?</v>
      </c>
    </row>
    <row r="343" spans="1:6" x14ac:dyDescent="0.25">
      <c r="A343" s="2" t="s">
        <v>1277</v>
      </c>
      <c r="B343" s="2" t="s">
        <v>1278</v>
      </c>
      <c r="C343" s="2" t="s">
        <v>1279</v>
      </c>
      <c r="D343" s="2" t="s">
        <v>1278</v>
      </c>
      <c r="E343" s="2" t="s">
        <v>1280</v>
      </c>
      <c r="F343" s="2" t="e">
        <f t="shared" ca="1" si="5"/>
        <v>#NAME?</v>
      </c>
    </row>
    <row r="344" spans="1:6" x14ac:dyDescent="0.25">
      <c r="A344" s="2" t="s">
        <v>1281</v>
      </c>
      <c r="B344" s="2" t="s">
        <v>1282</v>
      </c>
      <c r="C344" s="2" t="s">
        <v>1283</v>
      </c>
      <c r="D344" s="2" t="s">
        <v>1282</v>
      </c>
      <c r="E344" s="2" t="s">
        <v>1284</v>
      </c>
      <c r="F344" s="2" t="e">
        <f t="shared" ca="1" si="5"/>
        <v>#NAME?</v>
      </c>
    </row>
    <row r="345" spans="1:6" x14ac:dyDescent="0.25">
      <c r="A345" s="2" t="s">
        <v>1285</v>
      </c>
      <c r="B345" s="2" t="s">
        <v>1286</v>
      </c>
      <c r="C345" s="2" t="s">
        <v>1287</v>
      </c>
      <c r="D345" s="2" t="s">
        <v>1286</v>
      </c>
      <c r="E345" s="2" t="s">
        <v>1288</v>
      </c>
      <c r="F345" s="2" t="e">
        <f t="shared" ca="1" si="5"/>
        <v>#NAME?</v>
      </c>
    </row>
    <row r="346" spans="1:6" x14ac:dyDescent="0.25">
      <c r="A346" s="2" t="s">
        <v>1289</v>
      </c>
      <c r="B346" s="2" t="s">
        <v>4091</v>
      </c>
      <c r="C346" s="2" t="s">
        <v>1290</v>
      </c>
      <c r="D346" s="2" t="s">
        <v>4091</v>
      </c>
      <c r="E346" s="2" t="s">
        <v>4091</v>
      </c>
      <c r="F346" s="2" t="e">
        <f t="shared" ca="1" si="5"/>
        <v>#NAME?</v>
      </c>
    </row>
    <row r="347" spans="1:6" x14ac:dyDescent="0.25">
      <c r="A347" s="2" t="s">
        <v>1291</v>
      </c>
      <c r="B347" s="2" t="s">
        <v>1292</v>
      </c>
      <c r="C347" s="2" t="s">
        <v>1293</v>
      </c>
      <c r="D347" s="2" t="s">
        <v>1292</v>
      </c>
      <c r="E347" s="2" t="s">
        <v>1294</v>
      </c>
      <c r="F347" s="2" t="e">
        <f t="shared" ca="1" si="5"/>
        <v>#NAME?</v>
      </c>
    </row>
    <row r="348" spans="1:6" x14ac:dyDescent="0.25">
      <c r="A348" s="2" t="s">
        <v>1295</v>
      </c>
      <c r="B348" s="2" t="s">
        <v>1296</v>
      </c>
      <c r="C348" s="2" t="s">
        <v>1297</v>
      </c>
      <c r="D348" s="2" t="s">
        <v>1296</v>
      </c>
      <c r="E348" s="2" t="s">
        <v>1298</v>
      </c>
      <c r="F348" s="2" t="e">
        <f t="shared" ca="1" si="5"/>
        <v>#NAME?</v>
      </c>
    </row>
    <row r="349" spans="1:6" x14ac:dyDescent="0.25">
      <c r="A349" s="2" t="s">
        <v>1299</v>
      </c>
      <c r="B349" s="2" t="s">
        <v>1300</v>
      </c>
      <c r="C349" s="2" t="s">
        <v>1301</v>
      </c>
      <c r="D349" s="2" t="s">
        <v>1300</v>
      </c>
      <c r="E349" s="2" t="s">
        <v>1302</v>
      </c>
      <c r="F349" s="2" t="e">
        <f t="shared" ca="1" si="5"/>
        <v>#NAME?</v>
      </c>
    </row>
    <row r="350" spans="1:6" x14ac:dyDescent="0.25">
      <c r="A350" s="2" t="s">
        <v>1303</v>
      </c>
      <c r="B350" s="2" t="s">
        <v>1304</v>
      </c>
      <c r="C350" s="2" t="s">
        <v>1305</v>
      </c>
      <c r="D350" s="2" t="s">
        <v>1304</v>
      </c>
      <c r="E350" s="2" t="s">
        <v>1306</v>
      </c>
      <c r="F350" s="2" t="e">
        <f t="shared" ca="1" si="5"/>
        <v>#NAME?</v>
      </c>
    </row>
    <row r="351" spans="1:6" x14ac:dyDescent="0.25">
      <c r="A351" s="2" t="s">
        <v>1307</v>
      </c>
      <c r="B351" s="2" t="s">
        <v>1308</v>
      </c>
      <c r="C351" s="2" t="s">
        <v>1309</v>
      </c>
      <c r="D351" s="2" t="s">
        <v>1308</v>
      </c>
      <c r="E351" s="2" t="s">
        <v>1310</v>
      </c>
      <c r="F351" s="2" t="e">
        <f t="shared" ca="1" si="5"/>
        <v>#NAME?</v>
      </c>
    </row>
    <row r="352" spans="1:6" x14ac:dyDescent="0.25">
      <c r="A352" s="2" t="s">
        <v>1311</v>
      </c>
      <c r="B352" s="2" t="s">
        <v>1312</v>
      </c>
      <c r="C352" s="2" t="s">
        <v>1313</v>
      </c>
      <c r="D352" s="2" t="s">
        <v>1312</v>
      </c>
      <c r="E352" s="2" t="s">
        <v>1314</v>
      </c>
      <c r="F352" s="2" t="e">
        <f t="shared" ca="1" si="5"/>
        <v>#NAME?</v>
      </c>
    </row>
    <row r="353" spans="1:6" x14ac:dyDescent="0.25">
      <c r="A353" s="2" t="s">
        <v>1315</v>
      </c>
      <c r="B353" s="2" t="s">
        <v>1316</v>
      </c>
      <c r="C353" s="2" t="s">
        <v>1317</v>
      </c>
      <c r="D353" s="2" t="s">
        <v>1316</v>
      </c>
      <c r="E353" s="2" t="s">
        <v>1318</v>
      </c>
      <c r="F353" s="2" t="e">
        <f t="shared" ca="1" si="5"/>
        <v>#NAME?</v>
      </c>
    </row>
    <row r="354" spans="1:6" x14ac:dyDescent="0.25">
      <c r="A354" s="2" t="s">
        <v>1319</v>
      </c>
      <c r="B354" s="2" t="s">
        <v>1320</v>
      </c>
      <c r="C354" s="2" t="s">
        <v>1321</v>
      </c>
      <c r="D354" s="2" t="s">
        <v>1320</v>
      </c>
      <c r="E354" s="2" t="s">
        <v>1322</v>
      </c>
      <c r="F354" s="2" t="e">
        <f t="shared" ca="1" si="5"/>
        <v>#NAME?</v>
      </c>
    </row>
    <row r="355" spans="1:6" x14ac:dyDescent="0.25">
      <c r="A355" s="2" t="s">
        <v>1323</v>
      </c>
      <c r="B355" s="2" t="s">
        <v>1324</v>
      </c>
      <c r="C355" s="2" t="s">
        <v>1325</v>
      </c>
      <c r="D355" s="2" t="s">
        <v>1324</v>
      </c>
      <c r="E355" s="2" t="s">
        <v>1326</v>
      </c>
      <c r="F355" s="2" t="e">
        <f t="shared" ca="1" si="5"/>
        <v>#NAME?</v>
      </c>
    </row>
    <row r="356" spans="1:6" x14ac:dyDescent="0.25">
      <c r="A356" s="2" t="s">
        <v>1327</v>
      </c>
      <c r="B356" s="2" t="s">
        <v>1328</v>
      </c>
      <c r="C356" s="2" t="s">
        <v>1329</v>
      </c>
      <c r="D356" s="2" t="s">
        <v>1328</v>
      </c>
      <c r="E356" s="2" t="s">
        <v>1330</v>
      </c>
      <c r="F356" s="2" t="e">
        <f t="shared" ca="1" si="5"/>
        <v>#NAME?</v>
      </c>
    </row>
    <row r="357" spans="1:6" ht="45" x14ac:dyDescent="0.25">
      <c r="A357" s="2" t="s">
        <v>1331</v>
      </c>
      <c r="B357" s="2" t="s">
        <v>1332</v>
      </c>
      <c r="C357" s="2" t="s">
        <v>1333</v>
      </c>
      <c r="D357" s="2" t="s">
        <v>1332</v>
      </c>
      <c r="E357" s="3" t="s">
        <v>1334</v>
      </c>
      <c r="F357" s="2" t="e">
        <f t="shared" ca="1" si="5"/>
        <v>#NAME?</v>
      </c>
    </row>
    <row r="358" spans="1:6" x14ac:dyDescent="0.25">
      <c r="A358" s="2" t="s">
        <v>1335</v>
      </c>
      <c r="B358" s="2" t="s">
        <v>1336</v>
      </c>
      <c r="C358" s="2" t="s">
        <v>1337</v>
      </c>
      <c r="D358" s="2" t="s">
        <v>1336</v>
      </c>
      <c r="E358" s="2" t="s">
        <v>1338</v>
      </c>
      <c r="F358" s="2" t="e">
        <f t="shared" ca="1" si="5"/>
        <v>#NAME?</v>
      </c>
    </row>
    <row r="359" spans="1:6" x14ac:dyDescent="0.25">
      <c r="A359" s="2" t="s">
        <v>1339</v>
      </c>
      <c r="B359" s="2" t="s">
        <v>1340</v>
      </c>
      <c r="C359" s="2" t="s">
        <v>1341</v>
      </c>
      <c r="D359" s="2" t="s">
        <v>1340</v>
      </c>
      <c r="E359" s="2" t="s">
        <v>1342</v>
      </c>
      <c r="F359" s="2" t="e">
        <f t="shared" ca="1" si="5"/>
        <v>#NAME?</v>
      </c>
    </row>
    <row r="360" spans="1:6" x14ac:dyDescent="0.25">
      <c r="A360" s="2" t="s">
        <v>1343</v>
      </c>
      <c r="B360" s="2" t="s">
        <v>1344</v>
      </c>
      <c r="C360" s="2" t="s">
        <v>1345</v>
      </c>
      <c r="D360" s="2" t="s">
        <v>1344</v>
      </c>
      <c r="E360" s="2" t="s">
        <v>1346</v>
      </c>
      <c r="F360" s="2" t="e">
        <f t="shared" ca="1" si="5"/>
        <v>#NAME?</v>
      </c>
    </row>
    <row r="361" spans="1:6" x14ac:dyDescent="0.25">
      <c r="A361" s="2" t="s">
        <v>1347</v>
      </c>
      <c r="B361" s="2" t="s">
        <v>1348</v>
      </c>
      <c r="C361" s="2" t="s">
        <v>1349</v>
      </c>
      <c r="D361" s="2" t="s">
        <v>1348</v>
      </c>
      <c r="E361" s="2" t="s">
        <v>1350</v>
      </c>
      <c r="F361" s="2" t="e">
        <f t="shared" ca="1" si="5"/>
        <v>#NAME?</v>
      </c>
    </row>
    <row r="362" spans="1:6" x14ac:dyDescent="0.25">
      <c r="A362" s="2" t="s">
        <v>1351</v>
      </c>
      <c r="B362" s="2" t="s">
        <v>1352</v>
      </c>
      <c r="C362" s="2" t="s">
        <v>1353</v>
      </c>
      <c r="D362" s="2" t="s">
        <v>1352</v>
      </c>
      <c r="E362" s="2" t="s">
        <v>1354</v>
      </c>
      <c r="F362" s="2" t="e">
        <f t="shared" ca="1" si="5"/>
        <v>#NAME?</v>
      </c>
    </row>
    <row r="363" spans="1:6" x14ac:dyDescent="0.25">
      <c r="A363" s="2" t="s">
        <v>1355</v>
      </c>
      <c r="B363" s="2" t="s">
        <v>1356</v>
      </c>
      <c r="C363" s="2" t="s">
        <v>1357</v>
      </c>
      <c r="D363" s="2" t="s">
        <v>1356</v>
      </c>
      <c r="E363" s="2" t="s">
        <v>1358</v>
      </c>
      <c r="F363" s="2" t="e">
        <f t="shared" ca="1" si="5"/>
        <v>#NAME?</v>
      </c>
    </row>
    <row r="364" spans="1:6" x14ac:dyDescent="0.25">
      <c r="A364" s="2" t="s">
        <v>1359</v>
      </c>
      <c r="B364" s="2" t="s">
        <v>1360</v>
      </c>
      <c r="C364" s="2" t="s">
        <v>1361</v>
      </c>
      <c r="D364" s="2" t="s">
        <v>1360</v>
      </c>
      <c r="E364" s="2" t="s">
        <v>1362</v>
      </c>
      <c r="F364" s="2" t="e">
        <f t="shared" ca="1" si="5"/>
        <v>#NAME?</v>
      </c>
    </row>
    <row r="365" spans="1:6" x14ac:dyDescent="0.25">
      <c r="A365" s="2" t="s">
        <v>1363</v>
      </c>
      <c r="B365" s="2" t="s">
        <v>1364</v>
      </c>
      <c r="C365" s="2" t="s">
        <v>1365</v>
      </c>
      <c r="D365" s="2" t="s">
        <v>1364</v>
      </c>
      <c r="E365" s="2" t="s">
        <v>1366</v>
      </c>
      <c r="F365" s="2" t="e">
        <f t="shared" ca="1" si="5"/>
        <v>#NAME?</v>
      </c>
    </row>
    <row r="366" spans="1:6" x14ac:dyDescent="0.25">
      <c r="A366" s="2" t="s">
        <v>1367</v>
      </c>
      <c r="B366" s="2" t="s">
        <v>1368</v>
      </c>
      <c r="C366" s="2" t="s">
        <v>1369</v>
      </c>
      <c r="D366" s="2" t="s">
        <v>1368</v>
      </c>
      <c r="E366" s="2" t="s">
        <v>1370</v>
      </c>
      <c r="F366" s="2" t="e">
        <f t="shared" ca="1" si="5"/>
        <v>#NAME?</v>
      </c>
    </row>
    <row r="367" spans="1:6" x14ac:dyDescent="0.25">
      <c r="A367" s="2" t="s">
        <v>1371</v>
      </c>
      <c r="B367" s="2" t="s">
        <v>1372</v>
      </c>
      <c r="C367" s="2" t="s">
        <v>1373</v>
      </c>
      <c r="D367" s="2" t="s">
        <v>1372</v>
      </c>
      <c r="E367" s="2" t="s">
        <v>1374</v>
      </c>
      <c r="F367" s="2" t="e">
        <f t="shared" ca="1" si="5"/>
        <v>#NAME?</v>
      </c>
    </row>
    <row r="368" spans="1:6" x14ac:dyDescent="0.25">
      <c r="A368" s="2" t="s">
        <v>1375</v>
      </c>
      <c r="B368" s="2" t="s">
        <v>1376</v>
      </c>
      <c r="C368" s="2" t="s">
        <v>1377</v>
      </c>
      <c r="D368" s="2" t="s">
        <v>1376</v>
      </c>
      <c r="E368" s="2" t="s">
        <v>1378</v>
      </c>
      <c r="F368" s="2" t="e">
        <f t="shared" ca="1" si="5"/>
        <v>#NAME?</v>
      </c>
    </row>
    <row r="369" spans="1:6" x14ac:dyDescent="0.25">
      <c r="A369" s="2" t="s">
        <v>1379</v>
      </c>
      <c r="B369" s="2" t="s">
        <v>4091</v>
      </c>
      <c r="C369" s="2" t="s">
        <v>1380</v>
      </c>
      <c r="D369" s="2" t="s">
        <v>4091</v>
      </c>
      <c r="E369" s="2" t="s">
        <v>4091</v>
      </c>
      <c r="F369" s="2" t="e">
        <f t="shared" ca="1" si="5"/>
        <v>#NAME?</v>
      </c>
    </row>
    <row r="370" spans="1:6" x14ac:dyDescent="0.25">
      <c r="A370" s="2" t="s">
        <v>1381</v>
      </c>
      <c r="B370" s="2" t="s">
        <v>4091</v>
      </c>
      <c r="C370" s="2" t="s">
        <v>1382</v>
      </c>
      <c r="D370" s="2" t="s">
        <v>4091</v>
      </c>
      <c r="E370" s="2" t="s">
        <v>4091</v>
      </c>
      <c r="F370" s="2" t="e">
        <f t="shared" ca="1" si="5"/>
        <v>#NAME?</v>
      </c>
    </row>
    <row r="371" spans="1:6" x14ac:dyDescent="0.25">
      <c r="A371" s="2" t="s">
        <v>1383</v>
      </c>
      <c r="B371" s="2" t="s">
        <v>1384</v>
      </c>
      <c r="C371" s="2" t="s">
        <v>1385</v>
      </c>
      <c r="D371" s="2" t="s">
        <v>1384</v>
      </c>
      <c r="E371" s="2" t="s">
        <v>1386</v>
      </c>
      <c r="F371" s="2" t="e">
        <f t="shared" ca="1" si="5"/>
        <v>#NAME?</v>
      </c>
    </row>
    <row r="372" spans="1:6" x14ac:dyDescent="0.25">
      <c r="A372" s="2" t="s">
        <v>1387</v>
      </c>
      <c r="B372" s="2" t="s">
        <v>1388</v>
      </c>
      <c r="C372" s="2" t="s">
        <v>1389</v>
      </c>
      <c r="D372" s="2" t="s">
        <v>1388</v>
      </c>
      <c r="E372" s="2" t="s">
        <v>1390</v>
      </c>
      <c r="F372" s="2" t="e">
        <f t="shared" ca="1" si="5"/>
        <v>#NAME?</v>
      </c>
    </row>
    <row r="373" spans="1:6" x14ac:dyDescent="0.25">
      <c r="A373" s="2" t="s">
        <v>1391</v>
      </c>
      <c r="B373" s="2" t="s">
        <v>1392</v>
      </c>
      <c r="C373" s="2" t="s">
        <v>1393</v>
      </c>
      <c r="D373" s="2" t="s">
        <v>1392</v>
      </c>
      <c r="E373" s="2" t="s">
        <v>1394</v>
      </c>
      <c r="F373" s="2" t="e">
        <f t="shared" ca="1" si="5"/>
        <v>#NAME?</v>
      </c>
    </row>
    <row r="374" spans="1:6" x14ac:dyDescent="0.25">
      <c r="A374" s="2" t="s">
        <v>1395</v>
      </c>
      <c r="B374" s="2" t="s">
        <v>1396</v>
      </c>
      <c r="C374" s="2" t="s">
        <v>1397</v>
      </c>
      <c r="D374" s="2" t="s">
        <v>1396</v>
      </c>
      <c r="E374" s="2" t="s">
        <v>1398</v>
      </c>
      <c r="F374" s="2" t="e">
        <f t="shared" ca="1" si="5"/>
        <v>#NAME?</v>
      </c>
    </row>
    <row r="375" spans="1:6" x14ac:dyDescent="0.25">
      <c r="A375" s="2" t="s">
        <v>1399</v>
      </c>
      <c r="B375" s="2" t="s">
        <v>1400</v>
      </c>
      <c r="C375" s="2" t="s">
        <v>1401</v>
      </c>
      <c r="D375" s="2" t="s">
        <v>1400</v>
      </c>
      <c r="E375" s="2" t="s">
        <v>1402</v>
      </c>
      <c r="F375" s="2" t="e">
        <f t="shared" ca="1" si="5"/>
        <v>#NAME?</v>
      </c>
    </row>
    <row r="376" spans="1:6" x14ac:dyDescent="0.25">
      <c r="A376" s="2" t="s">
        <v>1403</v>
      </c>
      <c r="B376" s="2" t="s">
        <v>1404</v>
      </c>
      <c r="C376" s="2" t="s">
        <v>1405</v>
      </c>
      <c r="D376" s="2" t="s">
        <v>1404</v>
      </c>
      <c r="E376" s="2" t="s">
        <v>1406</v>
      </c>
      <c r="F376" s="2" t="e">
        <f t="shared" ca="1" si="5"/>
        <v>#NAME?</v>
      </c>
    </row>
    <row r="377" spans="1:6" x14ac:dyDescent="0.25">
      <c r="A377" s="2" t="s">
        <v>1407</v>
      </c>
      <c r="B377" s="2" t="s">
        <v>1408</v>
      </c>
      <c r="C377" s="2" t="s">
        <v>1409</v>
      </c>
      <c r="D377" s="2" t="s">
        <v>1408</v>
      </c>
      <c r="E377" s="2" t="s">
        <v>1410</v>
      </c>
      <c r="F377" s="2" t="e">
        <f t="shared" ca="1" si="5"/>
        <v>#NAME?</v>
      </c>
    </row>
    <row r="378" spans="1:6" x14ac:dyDescent="0.25">
      <c r="A378" s="2" t="s">
        <v>1411</v>
      </c>
      <c r="B378" s="2" t="s">
        <v>1412</v>
      </c>
      <c r="C378" s="2" t="s">
        <v>1413</v>
      </c>
      <c r="D378" s="2" t="s">
        <v>1412</v>
      </c>
      <c r="E378" s="2" t="s">
        <v>1414</v>
      </c>
      <c r="F378" s="2" t="e">
        <f t="shared" ca="1" si="5"/>
        <v>#NAME?</v>
      </c>
    </row>
    <row r="379" spans="1:6" x14ac:dyDescent="0.25">
      <c r="A379" s="2" t="s">
        <v>1415</v>
      </c>
      <c r="B379" s="2" t="s">
        <v>4091</v>
      </c>
      <c r="C379" s="2" t="s">
        <v>1416</v>
      </c>
      <c r="D379" s="2" t="s">
        <v>4091</v>
      </c>
      <c r="E379" s="2" t="s">
        <v>4091</v>
      </c>
      <c r="F379" s="2" t="e">
        <f t="shared" ca="1" si="5"/>
        <v>#NAME?</v>
      </c>
    </row>
    <row r="380" spans="1:6" x14ac:dyDescent="0.25">
      <c r="A380" s="2" t="s">
        <v>1417</v>
      </c>
      <c r="B380" s="2" t="s">
        <v>1418</v>
      </c>
      <c r="C380" s="2" t="s">
        <v>1419</v>
      </c>
      <c r="D380" s="2" t="s">
        <v>1418</v>
      </c>
      <c r="E380" s="2" t="s">
        <v>1420</v>
      </c>
      <c r="F380" s="2" t="e">
        <f t="shared" ca="1" si="5"/>
        <v>#NAME?</v>
      </c>
    </row>
    <row r="381" spans="1:6" x14ac:dyDescent="0.25">
      <c r="A381" s="2" t="s">
        <v>1421</v>
      </c>
      <c r="B381" s="2" t="s">
        <v>1422</v>
      </c>
      <c r="C381" s="2" t="s">
        <v>1423</v>
      </c>
      <c r="D381" s="2" t="s">
        <v>1422</v>
      </c>
      <c r="E381" s="2" t="s">
        <v>1424</v>
      </c>
      <c r="F381" s="2" t="e">
        <f t="shared" ca="1" si="5"/>
        <v>#NAME?</v>
      </c>
    </row>
    <row r="382" spans="1:6" x14ac:dyDescent="0.25">
      <c r="A382" s="2" t="s">
        <v>1425</v>
      </c>
      <c r="B382" s="2" t="s">
        <v>1426</v>
      </c>
      <c r="C382" s="2" t="s">
        <v>1427</v>
      </c>
      <c r="D382" s="2" t="s">
        <v>1426</v>
      </c>
      <c r="E382" s="2" t="s">
        <v>1428</v>
      </c>
      <c r="F382" s="2" t="e">
        <f t="shared" ca="1" si="5"/>
        <v>#NAME?</v>
      </c>
    </row>
    <row r="383" spans="1:6" x14ac:dyDescent="0.25">
      <c r="A383" s="2" t="s">
        <v>1429</v>
      </c>
      <c r="B383" s="2" t="s">
        <v>1430</v>
      </c>
      <c r="C383" s="2" t="s">
        <v>1431</v>
      </c>
      <c r="D383" s="2" t="s">
        <v>1430</v>
      </c>
      <c r="E383" s="2" t="s">
        <v>1432</v>
      </c>
      <c r="F383" s="2" t="e">
        <f t="shared" ca="1" si="5"/>
        <v>#NAME?</v>
      </c>
    </row>
    <row r="384" spans="1:6" x14ac:dyDescent="0.25">
      <c r="A384" s="2" t="s">
        <v>1433</v>
      </c>
      <c r="B384" s="2" t="s">
        <v>4091</v>
      </c>
      <c r="C384" s="2" t="s">
        <v>1434</v>
      </c>
      <c r="D384" s="2" t="s">
        <v>4091</v>
      </c>
      <c r="E384" s="2" t="s">
        <v>4091</v>
      </c>
      <c r="F384" s="2" t="e">
        <f t="shared" ca="1" si="5"/>
        <v>#NAME?</v>
      </c>
    </row>
    <row r="385" spans="1:6" x14ac:dyDescent="0.25">
      <c r="A385" s="2" t="s">
        <v>1435</v>
      </c>
      <c r="B385" s="2" t="s">
        <v>4091</v>
      </c>
      <c r="C385" s="2" t="s">
        <v>1436</v>
      </c>
      <c r="D385" s="2" t="s">
        <v>4091</v>
      </c>
      <c r="E385" s="2" t="s">
        <v>4091</v>
      </c>
      <c r="F385" s="2" t="e">
        <f t="shared" ca="1" si="5"/>
        <v>#NAME?</v>
      </c>
    </row>
    <row r="386" spans="1:6" x14ac:dyDescent="0.25">
      <c r="A386" s="2" t="s">
        <v>1437</v>
      </c>
      <c r="B386" s="2" t="s">
        <v>1438</v>
      </c>
      <c r="C386" s="2" t="s">
        <v>1439</v>
      </c>
      <c r="D386" s="2" t="s">
        <v>1438</v>
      </c>
      <c r="E386" s="2" t="s">
        <v>1440</v>
      </c>
      <c r="F386" s="2" t="e">
        <f t="shared" ca="1" si="5"/>
        <v>#NAME?</v>
      </c>
    </row>
    <row r="387" spans="1:6" x14ac:dyDescent="0.25">
      <c r="A387" s="2" t="s">
        <v>1441</v>
      </c>
      <c r="B387" s="2" t="s">
        <v>1442</v>
      </c>
      <c r="C387" s="2" t="s">
        <v>1443</v>
      </c>
      <c r="D387" s="2" t="s">
        <v>1442</v>
      </c>
      <c r="E387" s="2" t="s">
        <v>1444</v>
      </c>
      <c r="F387" s="2" t="e">
        <f t="shared" ref="F387:F450" ca="1" si="6">Similarity(C387,E387)</f>
        <v>#NAME?</v>
      </c>
    </row>
    <row r="388" spans="1:6" x14ac:dyDescent="0.25">
      <c r="A388" s="2" t="s">
        <v>1445</v>
      </c>
      <c r="B388" s="2" t="s">
        <v>1446</v>
      </c>
      <c r="C388" s="2" t="s">
        <v>1447</v>
      </c>
      <c r="D388" s="2" t="s">
        <v>1446</v>
      </c>
      <c r="E388" s="2" t="s">
        <v>1448</v>
      </c>
      <c r="F388" s="2" t="e">
        <f t="shared" ca="1" si="6"/>
        <v>#NAME?</v>
      </c>
    </row>
    <row r="389" spans="1:6" x14ac:dyDescent="0.25">
      <c r="A389" s="2" t="s">
        <v>1449</v>
      </c>
      <c r="B389" s="2" t="s">
        <v>1450</v>
      </c>
      <c r="C389" s="2" t="s">
        <v>1451</v>
      </c>
      <c r="D389" s="2" t="s">
        <v>1450</v>
      </c>
      <c r="E389" s="2" t="s">
        <v>1452</v>
      </c>
      <c r="F389" s="2" t="e">
        <f t="shared" ca="1" si="6"/>
        <v>#NAME?</v>
      </c>
    </row>
    <row r="390" spans="1:6" x14ac:dyDescent="0.25">
      <c r="A390" s="2" t="s">
        <v>1453</v>
      </c>
      <c r="B390" s="2" t="s">
        <v>1454</v>
      </c>
      <c r="C390" s="2" t="s">
        <v>1455</v>
      </c>
      <c r="D390" s="2" t="s">
        <v>1454</v>
      </c>
      <c r="E390" s="2" t="s">
        <v>1456</v>
      </c>
      <c r="F390" s="2" t="e">
        <f t="shared" ca="1" si="6"/>
        <v>#NAME?</v>
      </c>
    </row>
    <row r="391" spans="1:6" x14ac:dyDescent="0.25">
      <c r="A391" s="2" t="s">
        <v>1457</v>
      </c>
      <c r="B391" s="2" t="s">
        <v>4091</v>
      </c>
      <c r="C391" s="2" t="s">
        <v>1458</v>
      </c>
      <c r="D391" s="2" t="s">
        <v>4091</v>
      </c>
      <c r="E391" s="2" t="s">
        <v>4091</v>
      </c>
      <c r="F391" s="2" t="e">
        <f t="shared" ca="1" si="6"/>
        <v>#NAME?</v>
      </c>
    </row>
    <row r="392" spans="1:6" x14ac:dyDescent="0.25">
      <c r="A392" s="2" t="s">
        <v>1459</v>
      </c>
      <c r="B392" s="2" t="s">
        <v>4091</v>
      </c>
      <c r="C392" s="2" t="s">
        <v>1460</v>
      </c>
      <c r="D392" s="2" t="s">
        <v>4091</v>
      </c>
      <c r="E392" s="2" t="s">
        <v>4091</v>
      </c>
      <c r="F392" s="2" t="e">
        <f t="shared" ca="1" si="6"/>
        <v>#NAME?</v>
      </c>
    </row>
    <row r="393" spans="1:6" x14ac:dyDescent="0.25">
      <c r="A393" s="2" t="s">
        <v>1461</v>
      </c>
      <c r="B393" s="2" t="s">
        <v>1462</v>
      </c>
      <c r="C393" s="2" t="s">
        <v>1463</v>
      </c>
      <c r="D393" s="2" t="s">
        <v>1462</v>
      </c>
      <c r="E393" s="2" t="s">
        <v>1464</v>
      </c>
      <c r="F393" s="2" t="e">
        <f t="shared" ca="1" si="6"/>
        <v>#NAME?</v>
      </c>
    </row>
    <row r="394" spans="1:6" x14ac:dyDescent="0.25">
      <c r="A394" s="2" t="s">
        <v>1465</v>
      </c>
      <c r="B394" s="2" t="s">
        <v>1466</v>
      </c>
      <c r="C394" s="2" t="s">
        <v>1467</v>
      </c>
      <c r="D394" s="2" t="s">
        <v>1466</v>
      </c>
      <c r="E394" s="2" t="s">
        <v>1468</v>
      </c>
      <c r="F394" s="2" t="e">
        <f t="shared" ca="1" si="6"/>
        <v>#NAME?</v>
      </c>
    </row>
    <row r="395" spans="1:6" x14ac:dyDescent="0.25">
      <c r="A395" s="2" t="s">
        <v>1469</v>
      </c>
      <c r="B395" s="2" t="s">
        <v>1470</v>
      </c>
      <c r="C395" s="2" t="s">
        <v>1471</v>
      </c>
      <c r="D395" s="2" t="s">
        <v>1470</v>
      </c>
      <c r="E395" s="2" t="s">
        <v>1472</v>
      </c>
      <c r="F395" s="2" t="e">
        <f t="shared" ca="1" si="6"/>
        <v>#NAME?</v>
      </c>
    </row>
    <row r="396" spans="1:6" x14ac:dyDescent="0.25">
      <c r="A396" s="2" t="s">
        <v>1473</v>
      </c>
      <c r="B396" s="2" t="s">
        <v>1474</v>
      </c>
      <c r="C396" s="2" t="s">
        <v>1475</v>
      </c>
      <c r="D396" s="2" t="s">
        <v>1474</v>
      </c>
      <c r="E396" s="2" t="s">
        <v>1476</v>
      </c>
      <c r="F396" s="2" t="e">
        <f t="shared" ca="1" si="6"/>
        <v>#NAME?</v>
      </c>
    </row>
    <row r="397" spans="1:6" x14ac:dyDescent="0.25">
      <c r="A397" s="2" t="s">
        <v>1477</v>
      </c>
      <c r="B397" s="2" t="s">
        <v>1478</v>
      </c>
      <c r="C397" s="2" t="s">
        <v>1479</v>
      </c>
      <c r="D397" s="2" t="s">
        <v>1478</v>
      </c>
      <c r="E397" s="2" t="s">
        <v>1480</v>
      </c>
      <c r="F397" s="2" t="e">
        <f t="shared" ca="1" si="6"/>
        <v>#NAME?</v>
      </c>
    </row>
    <row r="398" spans="1:6" x14ac:dyDescent="0.25">
      <c r="A398" s="2" t="s">
        <v>1481</v>
      </c>
      <c r="B398" s="2" t="s">
        <v>1482</v>
      </c>
      <c r="C398" s="2" t="s">
        <v>1483</v>
      </c>
      <c r="D398" s="2" t="s">
        <v>1482</v>
      </c>
      <c r="E398" s="2" t="s">
        <v>1484</v>
      </c>
      <c r="F398" s="2" t="e">
        <f t="shared" ca="1" si="6"/>
        <v>#NAME?</v>
      </c>
    </row>
    <row r="399" spans="1:6" x14ac:dyDescent="0.25">
      <c r="A399" s="2" t="s">
        <v>1485</v>
      </c>
      <c r="B399" s="2" t="s">
        <v>4091</v>
      </c>
      <c r="C399" s="2" t="s">
        <v>1486</v>
      </c>
      <c r="D399" s="2" t="s">
        <v>4091</v>
      </c>
      <c r="E399" s="2" t="s">
        <v>4091</v>
      </c>
      <c r="F399" s="2" t="e">
        <f t="shared" ca="1" si="6"/>
        <v>#NAME?</v>
      </c>
    </row>
    <row r="400" spans="1:6" x14ac:dyDescent="0.25">
      <c r="A400" s="2" t="s">
        <v>1487</v>
      </c>
      <c r="B400" s="2" t="s">
        <v>1488</v>
      </c>
      <c r="C400" s="2" t="s">
        <v>1489</v>
      </c>
      <c r="D400" s="2" t="s">
        <v>1488</v>
      </c>
      <c r="E400" s="2" t="s">
        <v>1490</v>
      </c>
      <c r="F400" s="2" t="e">
        <f t="shared" ca="1" si="6"/>
        <v>#NAME?</v>
      </c>
    </row>
    <row r="401" spans="1:6" x14ac:dyDescent="0.25">
      <c r="A401" s="2" t="s">
        <v>1491</v>
      </c>
      <c r="B401" s="2" t="s">
        <v>4091</v>
      </c>
      <c r="C401" s="2" t="s">
        <v>1492</v>
      </c>
      <c r="D401" s="2" t="s">
        <v>4091</v>
      </c>
      <c r="E401" s="2" t="s">
        <v>4091</v>
      </c>
      <c r="F401" s="2" t="e">
        <f t="shared" ca="1" si="6"/>
        <v>#NAME?</v>
      </c>
    </row>
    <row r="402" spans="1:6" x14ac:dyDescent="0.25">
      <c r="A402" s="2" t="s">
        <v>1493</v>
      </c>
      <c r="B402" s="2" t="s">
        <v>4091</v>
      </c>
      <c r="C402" s="2" t="s">
        <v>1494</v>
      </c>
      <c r="D402" s="2" t="s">
        <v>4091</v>
      </c>
      <c r="E402" s="2" t="s">
        <v>4091</v>
      </c>
      <c r="F402" s="2" t="e">
        <f t="shared" ca="1" si="6"/>
        <v>#NAME?</v>
      </c>
    </row>
    <row r="403" spans="1:6" x14ac:dyDescent="0.25">
      <c r="A403" s="2" t="s">
        <v>1495</v>
      </c>
      <c r="B403" s="2" t="s">
        <v>4091</v>
      </c>
      <c r="C403" s="2" t="s">
        <v>1496</v>
      </c>
      <c r="D403" s="2" t="s">
        <v>4091</v>
      </c>
      <c r="E403" s="2" t="s">
        <v>4091</v>
      </c>
      <c r="F403" s="2" t="e">
        <f t="shared" ca="1" si="6"/>
        <v>#NAME?</v>
      </c>
    </row>
    <row r="404" spans="1:6" x14ac:dyDescent="0.25">
      <c r="A404" s="2" t="s">
        <v>1497</v>
      </c>
      <c r="B404" s="2" t="s">
        <v>1498</v>
      </c>
      <c r="C404" s="2" t="s">
        <v>1499</v>
      </c>
      <c r="D404" s="2" t="s">
        <v>1498</v>
      </c>
      <c r="E404" s="2" t="s">
        <v>1500</v>
      </c>
      <c r="F404" s="2" t="e">
        <f t="shared" ca="1" si="6"/>
        <v>#NAME?</v>
      </c>
    </row>
    <row r="405" spans="1:6" x14ac:dyDescent="0.25">
      <c r="A405" s="2" t="s">
        <v>1501</v>
      </c>
      <c r="B405" s="2" t="s">
        <v>1502</v>
      </c>
      <c r="C405" s="2" t="s">
        <v>1503</v>
      </c>
      <c r="D405" s="2" t="s">
        <v>1502</v>
      </c>
      <c r="E405" s="2" t="s">
        <v>1504</v>
      </c>
      <c r="F405" s="2" t="e">
        <f t="shared" ca="1" si="6"/>
        <v>#NAME?</v>
      </c>
    </row>
    <row r="406" spans="1:6" x14ac:dyDescent="0.25">
      <c r="A406" s="2" t="s">
        <v>1505</v>
      </c>
      <c r="B406" s="2" t="s">
        <v>1506</v>
      </c>
      <c r="C406" s="2" t="s">
        <v>1507</v>
      </c>
      <c r="D406" s="2" t="s">
        <v>1506</v>
      </c>
      <c r="E406" s="2" t="s">
        <v>1508</v>
      </c>
      <c r="F406" s="2" t="e">
        <f t="shared" ca="1" si="6"/>
        <v>#NAME?</v>
      </c>
    </row>
    <row r="407" spans="1:6" x14ac:dyDescent="0.25">
      <c r="A407" s="2" t="s">
        <v>1509</v>
      </c>
      <c r="B407" s="2" t="s">
        <v>1510</v>
      </c>
      <c r="C407" s="2" t="s">
        <v>1511</v>
      </c>
      <c r="D407" s="2" t="s">
        <v>1510</v>
      </c>
      <c r="E407" s="2" t="s">
        <v>1512</v>
      </c>
      <c r="F407" s="2" t="e">
        <f t="shared" ca="1" si="6"/>
        <v>#NAME?</v>
      </c>
    </row>
    <row r="408" spans="1:6" x14ac:dyDescent="0.25">
      <c r="A408" s="2" t="s">
        <v>1513</v>
      </c>
      <c r="B408" s="2" t="s">
        <v>4091</v>
      </c>
      <c r="C408" s="2" t="s">
        <v>1514</v>
      </c>
      <c r="D408" s="2" t="s">
        <v>4091</v>
      </c>
      <c r="E408" s="2" t="s">
        <v>4091</v>
      </c>
      <c r="F408" s="2" t="e">
        <f t="shared" ca="1" si="6"/>
        <v>#NAME?</v>
      </c>
    </row>
    <row r="409" spans="1:6" x14ac:dyDescent="0.25">
      <c r="A409" s="2" t="s">
        <v>1515</v>
      </c>
      <c r="B409" s="2" t="s">
        <v>1516</v>
      </c>
      <c r="C409" s="2" t="s">
        <v>1517</v>
      </c>
      <c r="D409" s="2" t="s">
        <v>1516</v>
      </c>
      <c r="E409" s="2" t="s">
        <v>1518</v>
      </c>
      <c r="F409" s="2" t="e">
        <f t="shared" ca="1" si="6"/>
        <v>#NAME?</v>
      </c>
    </row>
    <row r="410" spans="1:6" x14ac:dyDescent="0.25">
      <c r="A410" s="2" t="s">
        <v>1519</v>
      </c>
      <c r="B410" s="2" t="s">
        <v>1520</v>
      </c>
      <c r="C410" s="2" t="s">
        <v>1521</v>
      </c>
      <c r="D410" s="2" t="s">
        <v>1520</v>
      </c>
      <c r="E410" s="2" t="s">
        <v>1522</v>
      </c>
      <c r="F410" s="2" t="e">
        <f t="shared" ca="1" si="6"/>
        <v>#NAME?</v>
      </c>
    </row>
    <row r="411" spans="1:6" x14ac:dyDescent="0.25">
      <c r="A411" s="2" t="s">
        <v>1523</v>
      </c>
      <c r="B411" s="2" t="s">
        <v>4091</v>
      </c>
      <c r="C411" s="2" t="s">
        <v>1524</v>
      </c>
      <c r="D411" s="2" t="s">
        <v>4091</v>
      </c>
      <c r="E411" s="2" t="s">
        <v>4091</v>
      </c>
      <c r="F411" s="2" t="e">
        <f t="shared" ca="1" si="6"/>
        <v>#NAME?</v>
      </c>
    </row>
    <row r="412" spans="1:6" x14ac:dyDescent="0.25">
      <c r="A412" s="2" t="s">
        <v>1525</v>
      </c>
      <c r="B412" s="2" t="s">
        <v>1526</v>
      </c>
      <c r="C412" s="2" t="s">
        <v>1527</v>
      </c>
      <c r="D412" s="2" t="s">
        <v>1526</v>
      </c>
      <c r="E412" s="2" t="s">
        <v>1528</v>
      </c>
      <c r="F412" s="2" t="e">
        <f t="shared" ca="1" si="6"/>
        <v>#NAME?</v>
      </c>
    </row>
    <row r="413" spans="1:6" x14ac:dyDescent="0.25">
      <c r="A413" s="2" t="s">
        <v>1529</v>
      </c>
      <c r="B413" s="2" t="s">
        <v>4091</v>
      </c>
      <c r="C413" s="2" t="s">
        <v>1530</v>
      </c>
      <c r="D413" s="2" t="s">
        <v>4091</v>
      </c>
      <c r="E413" s="2" t="s">
        <v>4091</v>
      </c>
      <c r="F413" s="2" t="e">
        <f t="shared" ca="1" si="6"/>
        <v>#NAME?</v>
      </c>
    </row>
    <row r="414" spans="1:6" x14ac:dyDescent="0.25">
      <c r="A414" s="2" t="s">
        <v>1531</v>
      </c>
      <c r="B414" s="2" t="s">
        <v>1532</v>
      </c>
      <c r="C414" s="2" t="s">
        <v>1533</v>
      </c>
      <c r="D414" s="2" t="s">
        <v>1532</v>
      </c>
      <c r="E414" s="2" t="s">
        <v>1534</v>
      </c>
      <c r="F414" s="2" t="e">
        <f t="shared" ca="1" si="6"/>
        <v>#NAME?</v>
      </c>
    </row>
    <row r="415" spans="1:6" x14ac:dyDescent="0.25">
      <c r="A415" s="2" t="s">
        <v>1535</v>
      </c>
      <c r="B415" s="2" t="s">
        <v>1536</v>
      </c>
      <c r="C415" s="2" t="s">
        <v>1537</v>
      </c>
      <c r="D415" s="2" t="s">
        <v>1536</v>
      </c>
      <c r="E415" s="2" t="s">
        <v>1538</v>
      </c>
      <c r="F415" s="2" t="e">
        <f t="shared" ca="1" si="6"/>
        <v>#NAME?</v>
      </c>
    </row>
    <row r="416" spans="1:6" x14ac:dyDescent="0.25">
      <c r="A416" s="2" t="s">
        <v>1539</v>
      </c>
      <c r="B416" s="2" t="s">
        <v>1540</v>
      </c>
      <c r="C416" s="2" t="s">
        <v>1541</v>
      </c>
      <c r="D416" s="2" t="s">
        <v>1540</v>
      </c>
      <c r="E416" s="2" t="s">
        <v>1542</v>
      </c>
      <c r="F416" s="2" t="e">
        <f t="shared" ca="1" si="6"/>
        <v>#NAME?</v>
      </c>
    </row>
    <row r="417" spans="1:6" x14ac:dyDescent="0.25">
      <c r="A417" s="2" t="s">
        <v>1543</v>
      </c>
      <c r="B417" s="2" t="s">
        <v>1544</v>
      </c>
      <c r="C417" s="2" t="s">
        <v>1545</v>
      </c>
      <c r="D417" s="2" t="s">
        <v>1544</v>
      </c>
      <c r="E417" s="2" t="s">
        <v>1546</v>
      </c>
      <c r="F417" s="2" t="e">
        <f t="shared" ca="1" si="6"/>
        <v>#NAME?</v>
      </c>
    </row>
    <row r="418" spans="1:6" x14ac:dyDescent="0.25">
      <c r="A418" s="2" t="s">
        <v>1547</v>
      </c>
      <c r="B418" s="2" t="s">
        <v>1548</v>
      </c>
      <c r="C418" s="2" t="s">
        <v>1549</v>
      </c>
      <c r="D418" s="2" t="s">
        <v>4091</v>
      </c>
      <c r="E418" s="2" t="s">
        <v>4091</v>
      </c>
      <c r="F418" s="2" t="e">
        <f t="shared" ca="1" si="6"/>
        <v>#NAME?</v>
      </c>
    </row>
    <row r="419" spans="1:6" x14ac:dyDescent="0.25">
      <c r="A419" s="2" t="s">
        <v>1550</v>
      </c>
      <c r="B419" s="2" t="s">
        <v>1551</v>
      </c>
      <c r="C419" s="2" t="s">
        <v>1552</v>
      </c>
      <c r="D419" s="2" t="s">
        <v>1551</v>
      </c>
      <c r="E419" s="2" t="s">
        <v>1553</v>
      </c>
      <c r="F419" s="2" t="e">
        <f t="shared" ca="1" si="6"/>
        <v>#NAME?</v>
      </c>
    </row>
    <row r="420" spans="1:6" x14ac:dyDescent="0.25">
      <c r="A420" s="2" t="s">
        <v>1554</v>
      </c>
      <c r="B420" s="2" t="s">
        <v>4091</v>
      </c>
      <c r="C420" s="2" t="s">
        <v>1555</v>
      </c>
      <c r="D420" s="2" t="s">
        <v>4091</v>
      </c>
      <c r="E420" s="2" t="s">
        <v>4091</v>
      </c>
      <c r="F420" s="2" t="e">
        <f t="shared" ca="1" si="6"/>
        <v>#NAME?</v>
      </c>
    </row>
    <row r="421" spans="1:6" x14ac:dyDescent="0.25">
      <c r="A421" s="2" t="s">
        <v>1556</v>
      </c>
      <c r="B421" s="2" t="s">
        <v>1557</v>
      </c>
      <c r="C421" s="2" t="s">
        <v>1558</v>
      </c>
      <c r="D421" s="2" t="s">
        <v>1557</v>
      </c>
      <c r="E421" s="2" t="s">
        <v>1559</v>
      </c>
      <c r="F421" s="2" t="e">
        <f t="shared" ca="1" si="6"/>
        <v>#NAME?</v>
      </c>
    </row>
    <row r="422" spans="1:6" x14ac:dyDescent="0.25">
      <c r="A422" s="2" t="s">
        <v>1560</v>
      </c>
      <c r="B422" s="2" t="s">
        <v>4091</v>
      </c>
      <c r="C422" s="2" t="s">
        <v>1561</v>
      </c>
      <c r="D422" s="2" t="s">
        <v>4091</v>
      </c>
      <c r="E422" s="2" t="s">
        <v>4091</v>
      </c>
      <c r="F422" s="2" t="e">
        <f t="shared" ca="1" si="6"/>
        <v>#NAME?</v>
      </c>
    </row>
    <row r="423" spans="1:6" x14ac:dyDescent="0.25">
      <c r="A423" s="2" t="s">
        <v>1562</v>
      </c>
      <c r="B423" s="2" t="s">
        <v>1563</v>
      </c>
      <c r="C423" s="2" t="s">
        <v>1564</v>
      </c>
      <c r="D423" s="2" t="s">
        <v>1563</v>
      </c>
      <c r="E423" s="2" t="s">
        <v>1565</v>
      </c>
      <c r="F423" s="2" t="e">
        <f t="shared" ca="1" si="6"/>
        <v>#NAME?</v>
      </c>
    </row>
    <row r="424" spans="1:6" x14ac:dyDescent="0.25">
      <c r="A424" s="2" t="s">
        <v>1566</v>
      </c>
      <c r="B424" s="2" t="s">
        <v>1567</v>
      </c>
      <c r="C424" s="2" t="s">
        <v>1568</v>
      </c>
      <c r="D424" s="2" t="s">
        <v>4091</v>
      </c>
      <c r="E424" s="2" t="s">
        <v>4091</v>
      </c>
      <c r="F424" s="2" t="e">
        <f t="shared" ca="1" si="6"/>
        <v>#NAME?</v>
      </c>
    </row>
    <row r="425" spans="1:6" x14ac:dyDescent="0.25">
      <c r="A425" s="2" t="s">
        <v>1569</v>
      </c>
      <c r="B425" s="2" t="s">
        <v>1570</v>
      </c>
      <c r="C425" s="2" t="s">
        <v>1571</v>
      </c>
      <c r="D425" s="2" t="s">
        <v>1570</v>
      </c>
      <c r="E425" s="2" t="s">
        <v>1572</v>
      </c>
      <c r="F425" s="2" t="e">
        <f t="shared" ca="1" si="6"/>
        <v>#NAME?</v>
      </c>
    </row>
    <row r="426" spans="1:6" x14ac:dyDescent="0.25">
      <c r="A426" s="2" t="s">
        <v>1573</v>
      </c>
      <c r="B426" s="2" t="s">
        <v>1574</v>
      </c>
      <c r="C426" s="2" t="s">
        <v>1575</v>
      </c>
      <c r="D426" s="2" t="s">
        <v>1574</v>
      </c>
      <c r="E426" s="2" t="s">
        <v>1576</v>
      </c>
      <c r="F426" s="2" t="e">
        <f t="shared" ca="1" si="6"/>
        <v>#NAME?</v>
      </c>
    </row>
    <row r="427" spans="1:6" x14ac:dyDescent="0.25">
      <c r="A427" s="2" t="s">
        <v>1577</v>
      </c>
      <c r="B427" s="2" t="s">
        <v>1578</v>
      </c>
      <c r="C427" s="2" t="s">
        <v>1579</v>
      </c>
      <c r="D427" s="2" t="s">
        <v>1578</v>
      </c>
      <c r="E427" s="2" t="s">
        <v>1580</v>
      </c>
      <c r="F427" s="2" t="e">
        <f t="shared" ca="1" si="6"/>
        <v>#NAME?</v>
      </c>
    </row>
    <row r="428" spans="1:6" x14ac:dyDescent="0.25">
      <c r="A428" s="2" t="s">
        <v>1581</v>
      </c>
      <c r="B428" s="2" t="s">
        <v>1582</v>
      </c>
      <c r="C428" s="2" t="s">
        <v>1583</v>
      </c>
      <c r="D428" s="2" t="s">
        <v>1582</v>
      </c>
      <c r="E428" s="2" t="s">
        <v>1584</v>
      </c>
      <c r="F428" s="2" t="e">
        <f t="shared" ca="1" si="6"/>
        <v>#NAME?</v>
      </c>
    </row>
    <row r="429" spans="1:6" x14ac:dyDescent="0.25">
      <c r="A429" s="2" t="s">
        <v>1585</v>
      </c>
      <c r="B429" s="2" t="s">
        <v>1586</v>
      </c>
      <c r="C429" s="2" t="s">
        <v>1587</v>
      </c>
      <c r="D429" s="2" t="s">
        <v>1586</v>
      </c>
      <c r="E429" s="2" t="s">
        <v>1588</v>
      </c>
      <c r="F429" s="2" t="e">
        <f t="shared" ca="1" si="6"/>
        <v>#NAME?</v>
      </c>
    </row>
    <row r="430" spans="1:6" x14ac:dyDescent="0.25">
      <c r="A430" s="2" t="s">
        <v>1589</v>
      </c>
      <c r="B430" s="2" t="s">
        <v>1590</v>
      </c>
      <c r="C430" s="2" t="s">
        <v>1591</v>
      </c>
      <c r="D430" s="2" t="s">
        <v>1590</v>
      </c>
      <c r="E430" s="2" t="s">
        <v>1592</v>
      </c>
      <c r="F430" s="2" t="e">
        <f t="shared" ca="1" si="6"/>
        <v>#NAME?</v>
      </c>
    </row>
    <row r="431" spans="1:6" x14ac:dyDescent="0.25">
      <c r="A431" s="2" t="s">
        <v>1593</v>
      </c>
      <c r="B431" s="2" t="s">
        <v>4091</v>
      </c>
      <c r="C431" s="2" t="s">
        <v>1594</v>
      </c>
      <c r="D431" s="2" t="s">
        <v>4091</v>
      </c>
      <c r="E431" s="2" t="s">
        <v>4091</v>
      </c>
      <c r="F431" s="2" t="e">
        <f t="shared" ca="1" si="6"/>
        <v>#NAME?</v>
      </c>
    </row>
    <row r="432" spans="1:6" x14ac:dyDescent="0.25">
      <c r="A432" s="2" t="s">
        <v>1595</v>
      </c>
      <c r="B432" s="2" t="s">
        <v>4091</v>
      </c>
      <c r="C432" s="2" t="s">
        <v>1596</v>
      </c>
      <c r="D432" s="2" t="s">
        <v>4091</v>
      </c>
      <c r="E432" s="2" t="s">
        <v>4091</v>
      </c>
      <c r="F432" s="2" t="e">
        <f t="shared" ca="1" si="6"/>
        <v>#NAME?</v>
      </c>
    </row>
    <row r="433" spans="1:6" x14ac:dyDescent="0.25">
      <c r="A433" s="2" t="s">
        <v>1597</v>
      </c>
      <c r="B433" s="2" t="s">
        <v>1598</v>
      </c>
      <c r="C433" s="2" t="s">
        <v>1599</v>
      </c>
      <c r="D433" s="2" t="s">
        <v>1598</v>
      </c>
      <c r="E433" s="2" t="s">
        <v>1600</v>
      </c>
      <c r="F433" s="2" t="e">
        <f t="shared" ca="1" si="6"/>
        <v>#NAME?</v>
      </c>
    </row>
    <row r="434" spans="1:6" x14ac:dyDescent="0.25">
      <c r="A434" s="2" t="s">
        <v>1601</v>
      </c>
      <c r="B434" s="2" t="s">
        <v>1602</v>
      </c>
      <c r="C434" s="2" t="s">
        <v>1603</v>
      </c>
      <c r="D434" s="2" t="s">
        <v>1602</v>
      </c>
      <c r="E434" s="2" t="s">
        <v>1604</v>
      </c>
      <c r="F434" s="2" t="e">
        <f t="shared" ca="1" si="6"/>
        <v>#NAME?</v>
      </c>
    </row>
    <row r="435" spans="1:6" x14ac:dyDescent="0.25">
      <c r="A435" s="2" t="s">
        <v>1605</v>
      </c>
      <c r="B435" s="2" t="s">
        <v>1606</v>
      </c>
      <c r="C435" s="2" t="s">
        <v>1607</v>
      </c>
      <c r="D435" s="2" t="s">
        <v>1606</v>
      </c>
      <c r="E435" s="2" t="s">
        <v>1608</v>
      </c>
      <c r="F435" s="2" t="e">
        <f t="shared" ca="1" si="6"/>
        <v>#NAME?</v>
      </c>
    </row>
    <row r="436" spans="1:6" x14ac:dyDescent="0.25">
      <c r="A436" s="2" t="s">
        <v>1609</v>
      </c>
      <c r="B436" s="2" t="s">
        <v>4091</v>
      </c>
      <c r="C436" s="2" t="s">
        <v>1610</v>
      </c>
      <c r="D436" s="2" t="s">
        <v>4091</v>
      </c>
      <c r="E436" s="2" t="s">
        <v>4091</v>
      </c>
      <c r="F436" s="2" t="e">
        <f t="shared" ca="1" si="6"/>
        <v>#NAME?</v>
      </c>
    </row>
    <row r="437" spans="1:6" ht="30" x14ac:dyDescent="0.25">
      <c r="A437" s="2" t="s">
        <v>1611</v>
      </c>
      <c r="B437" s="2" t="s">
        <v>1612</v>
      </c>
      <c r="C437" s="2" t="s">
        <v>1613</v>
      </c>
      <c r="D437" s="2" t="s">
        <v>1612</v>
      </c>
      <c r="E437" s="3" t="s">
        <v>1614</v>
      </c>
      <c r="F437" s="2" t="e">
        <f t="shared" ca="1" si="6"/>
        <v>#NAME?</v>
      </c>
    </row>
    <row r="438" spans="1:6" x14ac:dyDescent="0.25">
      <c r="A438" s="2" t="s">
        <v>1615</v>
      </c>
      <c r="B438" s="2" t="s">
        <v>4091</v>
      </c>
      <c r="C438" s="2" t="s">
        <v>1616</v>
      </c>
      <c r="D438" s="2" t="s">
        <v>4091</v>
      </c>
      <c r="E438" s="2" t="s">
        <v>4091</v>
      </c>
      <c r="F438" s="2" t="e">
        <f t="shared" ca="1" si="6"/>
        <v>#NAME?</v>
      </c>
    </row>
    <row r="439" spans="1:6" x14ac:dyDescent="0.25">
      <c r="A439" s="2" t="s">
        <v>1617</v>
      </c>
      <c r="B439" s="2" t="s">
        <v>4091</v>
      </c>
      <c r="C439" s="2" t="s">
        <v>1618</v>
      </c>
      <c r="D439" s="2" t="s">
        <v>4091</v>
      </c>
      <c r="E439" s="2" t="s">
        <v>4091</v>
      </c>
      <c r="F439" s="2" t="e">
        <f t="shared" ca="1" si="6"/>
        <v>#NAME?</v>
      </c>
    </row>
    <row r="440" spans="1:6" x14ac:dyDescent="0.25">
      <c r="A440" s="2" t="s">
        <v>1619</v>
      </c>
      <c r="B440" s="2" t="s">
        <v>4091</v>
      </c>
      <c r="C440" s="2" t="s">
        <v>1620</v>
      </c>
      <c r="D440" s="2" t="s">
        <v>4091</v>
      </c>
      <c r="E440" s="2" t="s">
        <v>4091</v>
      </c>
      <c r="F440" s="2" t="e">
        <f t="shared" ca="1" si="6"/>
        <v>#NAME?</v>
      </c>
    </row>
    <row r="441" spans="1:6" x14ac:dyDescent="0.25">
      <c r="A441" s="2" t="s">
        <v>1621</v>
      </c>
      <c r="B441" s="2" t="s">
        <v>1622</v>
      </c>
      <c r="C441" s="2" t="s">
        <v>1623</v>
      </c>
      <c r="D441" s="2" t="s">
        <v>1622</v>
      </c>
      <c r="E441" s="2" t="s">
        <v>1624</v>
      </c>
      <c r="F441" s="2" t="e">
        <f t="shared" ca="1" si="6"/>
        <v>#NAME?</v>
      </c>
    </row>
    <row r="442" spans="1:6" x14ac:dyDescent="0.25">
      <c r="A442" s="2" t="s">
        <v>1625</v>
      </c>
      <c r="B442" s="2" t="s">
        <v>4091</v>
      </c>
      <c r="C442" s="2" t="s">
        <v>1626</v>
      </c>
      <c r="D442" s="2" t="s">
        <v>4091</v>
      </c>
      <c r="E442" s="2" t="s">
        <v>4091</v>
      </c>
      <c r="F442" s="2" t="e">
        <f t="shared" ca="1" si="6"/>
        <v>#NAME?</v>
      </c>
    </row>
    <row r="443" spans="1:6" x14ac:dyDescent="0.25">
      <c r="A443" s="2" t="s">
        <v>1627</v>
      </c>
      <c r="B443" s="2" t="s">
        <v>1628</v>
      </c>
      <c r="C443" s="2" t="s">
        <v>1629</v>
      </c>
      <c r="D443" s="2" t="s">
        <v>1628</v>
      </c>
      <c r="E443" s="2" t="s">
        <v>1630</v>
      </c>
      <c r="F443" s="2" t="e">
        <f t="shared" ca="1" si="6"/>
        <v>#NAME?</v>
      </c>
    </row>
    <row r="444" spans="1:6" x14ac:dyDescent="0.25">
      <c r="A444" s="2" t="s">
        <v>1631</v>
      </c>
      <c r="B444" s="2" t="s">
        <v>1632</v>
      </c>
      <c r="C444" s="2" t="s">
        <v>1633</v>
      </c>
      <c r="D444" s="2" t="s">
        <v>1632</v>
      </c>
      <c r="E444" s="2" t="s">
        <v>1634</v>
      </c>
      <c r="F444" s="2" t="e">
        <f t="shared" ca="1" si="6"/>
        <v>#NAME?</v>
      </c>
    </row>
    <row r="445" spans="1:6" x14ac:dyDescent="0.25">
      <c r="A445" s="2" t="s">
        <v>1635</v>
      </c>
      <c r="B445" s="2" t="s">
        <v>1636</v>
      </c>
      <c r="C445" s="2" t="s">
        <v>1637</v>
      </c>
      <c r="D445" s="2" t="s">
        <v>1636</v>
      </c>
      <c r="E445" s="2" t="s">
        <v>1638</v>
      </c>
      <c r="F445" s="2" t="e">
        <f t="shared" ca="1" si="6"/>
        <v>#NAME?</v>
      </c>
    </row>
    <row r="446" spans="1:6" x14ac:dyDescent="0.25">
      <c r="A446" s="2" t="s">
        <v>1639</v>
      </c>
      <c r="B446" s="2" t="s">
        <v>1640</v>
      </c>
      <c r="C446" s="2" t="s">
        <v>1641</v>
      </c>
      <c r="D446" s="2" t="s">
        <v>1640</v>
      </c>
      <c r="E446" s="2" t="s">
        <v>1642</v>
      </c>
      <c r="F446" s="2" t="e">
        <f t="shared" ca="1" si="6"/>
        <v>#NAME?</v>
      </c>
    </row>
    <row r="447" spans="1:6" x14ac:dyDescent="0.25">
      <c r="A447" s="2" t="s">
        <v>1643</v>
      </c>
      <c r="B447" s="2" t="s">
        <v>4091</v>
      </c>
      <c r="C447" s="2" t="s">
        <v>1644</v>
      </c>
      <c r="D447" s="2" t="s">
        <v>4091</v>
      </c>
      <c r="E447" s="2" t="s">
        <v>4091</v>
      </c>
      <c r="F447" s="2" t="e">
        <f t="shared" ca="1" si="6"/>
        <v>#NAME?</v>
      </c>
    </row>
    <row r="448" spans="1:6" x14ac:dyDescent="0.25">
      <c r="A448" s="2" t="s">
        <v>1645</v>
      </c>
      <c r="B448" s="2" t="s">
        <v>1646</v>
      </c>
      <c r="C448" s="2" t="s">
        <v>1647</v>
      </c>
      <c r="D448" s="2" t="s">
        <v>1646</v>
      </c>
      <c r="E448" s="2" t="s">
        <v>1648</v>
      </c>
      <c r="F448" s="2" t="e">
        <f t="shared" ca="1" si="6"/>
        <v>#NAME?</v>
      </c>
    </row>
    <row r="449" spans="1:6" x14ac:dyDescent="0.25">
      <c r="A449" s="2" t="s">
        <v>1649</v>
      </c>
      <c r="B449" s="2" t="s">
        <v>4091</v>
      </c>
      <c r="C449" s="2" t="s">
        <v>1650</v>
      </c>
      <c r="D449" s="2" t="s">
        <v>4091</v>
      </c>
      <c r="E449" s="2" t="s">
        <v>4091</v>
      </c>
      <c r="F449" s="2" t="e">
        <f t="shared" ca="1" si="6"/>
        <v>#NAME?</v>
      </c>
    </row>
    <row r="450" spans="1:6" x14ac:dyDescent="0.25">
      <c r="A450" s="2" t="s">
        <v>1651</v>
      </c>
      <c r="B450" s="2" t="s">
        <v>4091</v>
      </c>
      <c r="C450" s="2" t="s">
        <v>1652</v>
      </c>
      <c r="D450" s="2" t="s">
        <v>4091</v>
      </c>
      <c r="E450" s="2" t="s">
        <v>4091</v>
      </c>
      <c r="F450" s="2" t="e">
        <f t="shared" ca="1" si="6"/>
        <v>#NAME?</v>
      </c>
    </row>
    <row r="451" spans="1:6" x14ac:dyDescent="0.25">
      <c r="A451" s="2" t="s">
        <v>1653</v>
      </c>
      <c r="B451" s="2" t="s">
        <v>1654</v>
      </c>
      <c r="C451" s="2" t="s">
        <v>1655</v>
      </c>
      <c r="D451" s="2" t="s">
        <v>1654</v>
      </c>
      <c r="E451" s="2" t="s">
        <v>1656</v>
      </c>
      <c r="F451" s="2" t="e">
        <f t="shared" ref="F451:F514" ca="1" si="7">Similarity(C451,E451)</f>
        <v>#NAME?</v>
      </c>
    </row>
    <row r="452" spans="1:6" x14ac:dyDescent="0.25">
      <c r="A452" s="2" t="s">
        <v>1657</v>
      </c>
      <c r="B452" s="2" t="s">
        <v>1658</v>
      </c>
      <c r="C452" s="2" t="s">
        <v>1659</v>
      </c>
      <c r="D452" s="2" t="s">
        <v>1658</v>
      </c>
      <c r="E452" s="2" t="s">
        <v>1660</v>
      </c>
      <c r="F452" s="2" t="e">
        <f t="shared" ca="1" si="7"/>
        <v>#NAME?</v>
      </c>
    </row>
    <row r="453" spans="1:6" x14ac:dyDescent="0.25">
      <c r="A453" s="2" t="s">
        <v>1661</v>
      </c>
      <c r="B453" s="2" t="s">
        <v>1662</v>
      </c>
      <c r="C453" s="2" t="s">
        <v>1663</v>
      </c>
      <c r="D453" s="2" t="s">
        <v>4091</v>
      </c>
      <c r="E453" s="2" t="s">
        <v>4091</v>
      </c>
      <c r="F453" s="2" t="e">
        <f t="shared" ca="1" si="7"/>
        <v>#NAME?</v>
      </c>
    </row>
    <row r="454" spans="1:6" x14ac:dyDescent="0.25">
      <c r="A454" s="2" t="s">
        <v>1664</v>
      </c>
      <c r="B454" s="2" t="s">
        <v>1665</v>
      </c>
      <c r="C454" s="2" t="s">
        <v>1666</v>
      </c>
      <c r="D454" s="2" t="s">
        <v>1665</v>
      </c>
      <c r="E454" s="2" t="s">
        <v>1667</v>
      </c>
      <c r="F454" s="2" t="e">
        <f t="shared" ca="1" si="7"/>
        <v>#NAME?</v>
      </c>
    </row>
    <row r="455" spans="1:6" x14ac:dyDescent="0.25">
      <c r="A455" s="2" t="s">
        <v>1668</v>
      </c>
      <c r="B455" s="2" t="s">
        <v>1669</v>
      </c>
      <c r="C455" s="2" t="s">
        <v>1670</v>
      </c>
      <c r="D455" s="2" t="s">
        <v>1669</v>
      </c>
      <c r="E455" s="2" t="s">
        <v>1671</v>
      </c>
      <c r="F455" s="2" t="e">
        <f t="shared" ca="1" si="7"/>
        <v>#NAME?</v>
      </c>
    </row>
    <row r="456" spans="1:6" x14ac:dyDescent="0.25">
      <c r="A456" s="2" t="s">
        <v>1672</v>
      </c>
      <c r="B456" s="2" t="s">
        <v>1673</v>
      </c>
      <c r="C456" s="2" t="s">
        <v>1674</v>
      </c>
      <c r="D456" s="2" t="s">
        <v>1673</v>
      </c>
      <c r="E456" s="2" t="s">
        <v>1675</v>
      </c>
      <c r="F456" s="2" t="e">
        <f t="shared" ca="1" si="7"/>
        <v>#NAME?</v>
      </c>
    </row>
    <row r="457" spans="1:6" x14ac:dyDescent="0.25">
      <c r="A457" s="2" t="s">
        <v>1676</v>
      </c>
      <c r="B457" s="2" t="s">
        <v>1677</v>
      </c>
      <c r="C457" s="2" t="s">
        <v>1678</v>
      </c>
      <c r="D457" s="2" t="s">
        <v>1677</v>
      </c>
      <c r="E457" s="2" t="s">
        <v>1679</v>
      </c>
      <c r="F457" s="2" t="e">
        <f t="shared" ca="1" si="7"/>
        <v>#NAME?</v>
      </c>
    </row>
    <row r="458" spans="1:6" x14ac:dyDescent="0.25">
      <c r="A458" s="2" t="s">
        <v>1680</v>
      </c>
      <c r="B458" s="2" t="s">
        <v>1681</v>
      </c>
      <c r="C458" s="2" t="s">
        <v>1682</v>
      </c>
      <c r="D458" s="2" t="s">
        <v>1681</v>
      </c>
      <c r="E458" s="2" t="s">
        <v>1683</v>
      </c>
      <c r="F458" s="2" t="e">
        <f t="shared" ca="1" si="7"/>
        <v>#NAME?</v>
      </c>
    </row>
    <row r="459" spans="1:6" x14ac:dyDescent="0.25">
      <c r="A459" s="2" t="s">
        <v>1684</v>
      </c>
      <c r="B459" s="2" t="s">
        <v>1685</v>
      </c>
      <c r="C459" s="2" t="s">
        <v>1686</v>
      </c>
      <c r="D459" s="2" t="s">
        <v>1685</v>
      </c>
      <c r="E459" s="2" t="s">
        <v>1687</v>
      </c>
      <c r="F459" s="2" t="e">
        <f t="shared" ca="1" si="7"/>
        <v>#NAME?</v>
      </c>
    </row>
    <row r="460" spans="1:6" x14ac:dyDescent="0.25">
      <c r="A460" s="2" t="s">
        <v>1688</v>
      </c>
      <c r="B460" s="2" t="s">
        <v>4091</v>
      </c>
      <c r="C460" s="2" t="s">
        <v>1689</v>
      </c>
      <c r="D460" s="2" t="s">
        <v>4091</v>
      </c>
      <c r="E460" s="2" t="s">
        <v>4091</v>
      </c>
      <c r="F460" s="2" t="e">
        <f t="shared" ca="1" si="7"/>
        <v>#NAME?</v>
      </c>
    </row>
    <row r="461" spans="1:6" x14ac:dyDescent="0.25">
      <c r="A461" s="2" t="s">
        <v>1690</v>
      </c>
      <c r="B461" s="2" t="s">
        <v>1691</v>
      </c>
      <c r="C461" s="2" t="s">
        <v>1692</v>
      </c>
      <c r="D461" s="2" t="s">
        <v>1691</v>
      </c>
      <c r="E461" s="2" t="s">
        <v>1693</v>
      </c>
      <c r="F461" s="2" t="e">
        <f t="shared" ca="1" si="7"/>
        <v>#NAME?</v>
      </c>
    </row>
    <row r="462" spans="1:6" x14ac:dyDescent="0.25">
      <c r="A462" s="2" t="s">
        <v>1694</v>
      </c>
      <c r="B462" s="2" t="s">
        <v>4091</v>
      </c>
      <c r="C462" s="2" t="s">
        <v>1695</v>
      </c>
      <c r="D462" s="2" t="s">
        <v>4091</v>
      </c>
      <c r="E462" s="2" t="s">
        <v>4091</v>
      </c>
      <c r="F462" s="2" t="e">
        <f t="shared" ca="1" si="7"/>
        <v>#NAME?</v>
      </c>
    </row>
    <row r="463" spans="1:6" x14ac:dyDescent="0.25">
      <c r="A463" s="2" t="s">
        <v>1696</v>
      </c>
      <c r="B463" s="2" t="s">
        <v>1697</v>
      </c>
      <c r="C463" s="2" t="s">
        <v>1698</v>
      </c>
      <c r="D463" s="2" t="s">
        <v>1697</v>
      </c>
      <c r="E463" s="2" t="s">
        <v>1699</v>
      </c>
      <c r="F463" s="2" t="e">
        <f t="shared" ca="1" si="7"/>
        <v>#NAME?</v>
      </c>
    </row>
    <row r="464" spans="1:6" x14ac:dyDescent="0.25">
      <c r="A464" s="2" t="s">
        <v>1700</v>
      </c>
      <c r="B464" s="2" t="s">
        <v>1701</v>
      </c>
      <c r="C464" s="2" t="s">
        <v>1702</v>
      </c>
      <c r="D464" s="2" t="s">
        <v>1701</v>
      </c>
      <c r="E464" s="2" t="s">
        <v>1703</v>
      </c>
      <c r="F464" s="2" t="e">
        <f t="shared" ca="1" si="7"/>
        <v>#NAME?</v>
      </c>
    </row>
    <row r="465" spans="1:6" x14ac:dyDescent="0.25">
      <c r="A465" s="2" t="s">
        <v>1704</v>
      </c>
      <c r="B465" s="2" t="s">
        <v>4091</v>
      </c>
      <c r="C465" s="2" t="s">
        <v>1705</v>
      </c>
      <c r="D465" s="2" t="s">
        <v>4091</v>
      </c>
      <c r="E465" s="2" t="s">
        <v>4091</v>
      </c>
      <c r="F465" s="2" t="e">
        <f t="shared" ca="1" si="7"/>
        <v>#NAME?</v>
      </c>
    </row>
    <row r="466" spans="1:6" x14ac:dyDescent="0.25">
      <c r="A466" s="2" t="s">
        <v>1706</v>
      </c>
      <c r="B466" s="2" t="s">
        <v>1707</v>
      </c>
      <c r="C466" s="2" t="s">
        <v>1708</v>
      </c>
      <c r="D466" s="2" t="s">
        <v>1707</v>
      </c>
      <c r="E466" s="2" t="s">
        <v>1709</v>
      </c>
      <c r="F466" s="2" t="e">
        <f t="shared" ca="1" si="7"/>
        <v>#NAME?</v>
      </c>
    </row>
    <row r="467" spans="1:6" x14ac:dyDescent="0.25">
      <c r="A467" s="2" t="s">
        <v>1710</v>
      </c>
      <c r="B467" s="2" t="s">
        <v>1711</v>
      </c>
      <c r="C467" s="2" t="s">
        <v>1712</v>
      </c>
      <c r="D467" s="2" t="s">
        <v>1711</v>
      </c>
      <c r="E467" s="2" t="s">
        <v>1713</v>
      </c>
      <c r="F467" s="2" t="e">
        <f t="shared" ca="1" si="7"/>
        <v>#NAME?</v>
      </c>
    </row>
    <row r="468" spans="1:6" x14ac:dyDescent="0.25">
      <c r="A468" s="2" t="s">
        <v>1714</v>
      </c>
      <c r="B468" s="2" t="s">
        <v>1715</v>
      </c>
      <c r="C468" s="2" t="s">
        <v>1716</v>
      </c>
      <c r="D468" s="2" t="s">
        <v>1715</v>
      </c>
      <c r="E468" s="2" t="s">
        <v>1717</v>
      </c>
      <c r="F468" s="2" t="e">
        <f t="shared" ca="1" si="7"/>
        <v>#NAME?</v>
      </c>
    </row>
    <row r="469" spans="1:6" x14ac:dyDescent="0.25">
      <c r="A469" s="2" t="s">
        <v>1718</v>
      </c>
      <c r="B469" s="2" t="s">
        <v>1719</v>
      </c>
      <c r="C469" s="2" t="s">
        <v>1720</v>
      </c>
      <c r="D469" s="2" t="s">
        <v>1719</v>
      </c>
      <c r="E469" s="2" t="s">
        <v>1721</v>
      </c>
      <c r="F469" s="2" t="e">
        <f t="shared" ca="1" si="7"/>
        <v>#NAME?</v>
      </c>
    </row>
    <row r="470" spans="1:6" x14ac:dyDescent="0.25">
      <c r="A470" s="2" t="s">
        <v>1722</v>
      </c>
      <c r="B470" s="2" t="s">
        <v>1723</v>
      </c>
      <c r="C470" s="2" t="s">
        <v>1724</v>
      </c>
      <c r="D470" s="2" t="s">
        <v>1723</v>
      </c>
      <c r="E470" s="2" t="s">
        <v>1725</v>
      </c>
      <c r="F470" s="2" t="e">
        <f t="shared" ca="1" si="7"/>
        <v>#NAME?</v>
      </c>
    </row>
    <row r="471" spans="1:6" x14ac:dyDescent="0.25">
      <c r="A471" s="2" t="s">
        <v>1726</v>
      </c>
      <c r="B471" s="2" t="s">
        <v>1727</v>
      </c>
      <c r="C471" s="2" t="s">
        <v>1728</v>
      </c>
      <c r="D471" s="2" t="s">
        <v>1727</v>
      </c>
      <c r="E471" s="2" t="s">
        <v>1729</v>
      </c>
      <c r="F471" s="2" t="e">
        <f t="shared" ca="1" si="7"/>
        <v>#NAME?</v>
      </c>
    </row>
    <row r="472" spans="1:6" x14ac:dyDescent="0.25">
      <c r="A472" s="2" t="s">
        <v>1730</v>
      </c>
      <c r="B472" s="2" t="s">
        <v>1731</v>
      </c>
      <c r="C472" s="2" t="s">
        <v>1732</v>
      </c>
      <c r="D472" s="2" t="s">
        <v>1731</v>
      </c>
      <c r="E472" s="2" t="s">
        <v>1733</v>
      </c>
      <c r="F472" s="2" t="e">
        <f t="shared" ca="1" si="7"/>
        <v>#NAME?</v>
      </c>
    </row>
    <row r="473" spans="1:6" x14ac:dyDescent="0.25">
      <c r="A473" s="2" t="s">
        <v>1734</v>
      </c>
      <c r="B473" s="2" t="s">
        <v>1735</v>
      </c>
      <c r="C473" s="2" t="s">
        <v>1736</v>
      </c>
      <c r="D473" s="2" t="s">
        <v>1735</v>
      </c>
      <c r="E473" s="2" t="s">
        <v>1737</v>
      </c>
      <c r="F473" s="2" t="e">
        <f t="shared" ca="1" si="7"/>
        <v>#NAME?</v>
      </c>
    </row>
    <row r="474" spans="1:6" x14ac:dyDescent="0.25">
      <c r="A474" s="2" t="s">
        <v>1738</v>
      </c>
      <c r="B474" s="2" t="s">
        <v>1739</v>
      </c>
      <c r="C474" s="2" t="s">
        <v>1740</v>
      </c>
      <c r="D474" s="2" t="s">
        <v>1739</v>
      </c>
      <c r="E474" s="2" t="s">
        <v>1741</v>
      </c>
      <c r="F474" s="2" t="e">
        <f t="shared" ca="1" si="7"/>
        <v>#NAME?</v>
      </c>
    </row>
    <row r="475" spans="1:6" x14ac:dyDescent="0.25">
      <c r="A475" s="2" t="s">
        <v>1742</v>
      </c>
      <c r="B475" s="2" t="s">
        <v>1743</v>
      </c>
      <c r="C475" s="2" t="s">
        <v>1744</v>
      </c>
      <c r="D475" s="2" t="s">
        <v>1743</v>
      </c>
      <c r="E475" s="2" t="s">
        <v>1745</v>
      </c>
      <c r="F475" s="2" t="e">
        <f t="shared" ca="1" si="7"/>
        <v>#NAME?</v>
      </c>
    </row>
    <row r="476" spans="1:6" x14ac:dyDescent="0.25">
      <c r="A476" s="2" t="s">
        <v>1746</v>
      </c>
      <c r="B476" s="2" t="s">
        <v>1747</v>
      </c>
      <c r="C476" s="2" t="s">
        <v>1748</v>
      </c>
      <c r="D476" s="2" t="s">
        <v>1747</v>
      </c>
      <c r="E476" s="2" t="s">
        <v>1749</v>
      </c>
      <c r="F476" s="2" t="e">
        <f t="shared" ca="1" si="7"/>
        <v>#NAME?</v>
      </c>
    </row>
    <row r="477" spans="1:6" x14ac:dyDescent="0.25">
      <c r="A477" s="2" t="s">
        <v>1750</v>
      </c>
      <c r="B477" s="2" t="s">
        <v>1751</v>
      </c>
      <c r="C477" s="2" t="s">
        <v>1752</v>
      </c>
      <c r="D477" s="2" t="s">
        <v>1751</v>
      </c>
      <c r="E477" s="2" t="s">
        <v>1753</v>
      </c>
      <c r="F477" s="2" t="e">
        <f t="shared" ca="1" si="7"/>
        <v>#NAME?</v>
      </c>
    </row>
    <row r="478" spans="1:6" x14ac:dyDescent="0.25">
      <c r="A478" s="2" t="s">
        <v>1754</v>
      </c>
      <c r="B478" s="2" t="s">
        <v>1755</v>
      </c>
      <c r="C478" s="2" t="s">
        <v>1756</v>
      </c>
      <c r="D478" s="2" t="s">
        <v>1755</v>
      </c>
      <c r="E478" s="2" t="s">
        <v>1757</v>
      </c>
      <c r="F478" s="2" t="e">
        <f t="shared" ca="1" si="7"/>
        <v>#NAME?</v>
      </c>
    </row>
    <row r="479" spans="1:6" x14ac:dyDescent="0.25">
      <c r="A479" s="2" t="s">
        <v>1758</v>
      </c>
      <c r="B479" s="2" t="s">
        <v>1759</v>
      </c>
      <c r="C479" s="2" t="s">
        <v>1760</v>
      </c>
      <c r="D479" s="2" t="s">
        <v>4091</v>
      </c>
      <c r="E479" s="2" t="s">
        <v>4091</v>
      </c>
      <c r="F479" s="2" t="e">
        <f t="shared" ca="1" si="7"/>
        <v>#NAME?</v>
      </c>
    </row>
    <row r="480" spans="1:6" x14ac:dyDescent="0.25">
      <c r="A480" s="2" t="s">
        <v>1761</v>
      </c>
      <c r="B480" s="2" t="s">
        <v>1762</v>
      </c>
      <c r="C480" s="2" t="s">
        <v>1763</v>
      </c>
      <c r="D480" s="2" t="s">
        <v>1762</v>
      </c>
      <c r="E480" s="2" t="s">
        <v>1764</v>
      </c>
      <c r="F480" s="2" t="e">
        <f t="shared" ca="1" si="7"/>
        <v>#NAME?</v>
      </c>
    </row>
    <row r="481" spans="1:6" x14ac:dyDescent="0.25">
      <c r="A481" s="2" t="s">
        <v>1765</v>
      </c>
      <c r="B481" s="2" t="s">
        <v>1766</v>
      </c>
      <c r="C481" s="2" t="s">
        <v>1767</v>
      </c>
      <c r="D481" s="2" t="s">
        <v>1766</v>
      </c>
      <c r="E481" s="2" t="s">
        <v>1768</v>
      </c>
      <c r="F481" s="2" t="e">
        <f t="shared" ca="1" si="7"/>
        <v>#NAME?</v>
      </c>
    </row>
    <row r="482" spans="1:6" x14ac:dyDescent="0.25">
      <c r="A482" s="2" t="s">
        <v>1769</v>
      </c>
      <c r="B482" s="2" t="s">
        <v>1770</v>
      </c>
      <c r="C482" s="2" t="s">
        <v>1771</v>
      </c>
      <c r="D482" s="2" t="s">
        <v>1770</v>
      </c>
      <c r="E482" s="2" t="s">
        <v>1772</v>
      </c>
      <c r="F482" s="2" t="e">
        <f t="shared" ca="1" si="7"/>
        <v>#NAME?</v>
      </c>
    </row>
    <row r="483" spans="1:6" x14ac:dyDescent="0.25">
      <c r="A483" s="2" t="s">
        <v>1773</v>
      </c>
      <c r="B483" s="2" t="s">
        <v>1774</v>
      </c>
      <c r="C483" s="2" t="s">
        <v>1775</v>
      </c>
      <c r="D483" s="2" t="s">
        <v>1774</v>
      </c>
      <c r="E483" s="2" t="s">
        <v>1776</v>
      </c>
      <c r="F483" s="2" t="e">
        <f t="shared" ca="1" si="7"/>
        <v>#NAME?</v>
      </c>
    </row>
    <row r="484" spans="1:6" x14ac:dyDescent="0.25">
      <c r="A484" s="2" t="s">
        <v>1777</v>
      </c>
      <c r="B484" s="2" t="s">
        <v>1778</v>
      </c>
      <c r="C484" s="2" t="s">
        <v>1779</v>
      </c>
      <c r="D484" s="2" t="s">
        <v>1778</v>
      </c>
      <c r="E484" s="2" t="s">
        <v>1780</v>
      </c>
      <c r="F484" s="2" t="e">
        <f t="shared" ca="1" si="7"/>
        <v>#NAME?</v>
      </c>
    </row>
    <row r="485" spans="1:6" x14ac:dyDescent="0.25">
      <c r="A485" s="2" t="s">
        <v>1781</v>
      </c>
      <c r="B485" s="2" t="s">
        <v>1782</v>
      </c>
      <c r="C485" s="2" t="s">
        <v>1783</v>
      </c>
      <c r="D485" s="2" t="s">
        <v>1782</v>
      </c>
      <c r="E485" s="2" t="s">
        <v>1784</v>
      </c>
      <c r="F485" s="2" t="e">
        <f t="shared" ca="1" si="7"/>
        <v>#NAME?</v>
      </c>
    </row>
    <row r="486" spans="1:6" x14ac:dyDescent="0.25">
      <c r="A486" s="2" t="s">
        <v>1785</v>
      </c>
      <c r="B486" s="2" t="s">
        <v>1786</v>
      </c>
      <c r="C486" s="2" t="s">
        <v>1787</v>
      </c>
      <c r="D486" s="2" t="s">
        <v>1786</v>
      </c>
      <c r="E486" s="2" t="s">
        <v>1788</v>
      </c>
      <c r="F486" s="2" t="e">
        <f t="shared" ca="1" si="7"/>
        <v>#NAME?</v>
      </c>
    </row>
    <row r="487" spans="1:6" x14ac:dyDescent="0.25">
      <c r="A487" s="2" t="s">
        <v>1789</v>
      </c>
      <c r="B487" s="2" t="s">
        <v>1790</v>
      </c>
      <c r="C487" s="2" t="s">
        <v>1791</v>
      </c>
      <c r="D487" s="2" t="s">
        <v>1790</v>
      </c>
      <c r="E487" s="2" t="s">
        <v>1792</v>
      </c>
      <c r="F487" s="2" t="e">
        <f t="shared" ca="1" si="7"/>
        <v>#NAME?</v>
      </c>
    </row>
    <row r="488" spans="1:6" x14ac:dyDescent="0.25">
      <c r="A488" s="2" t="s">
        <v>1793</v>
      </c>
      <c r="B488" s="2" t="s">
        <v>1794</v>
      </c>
      <c r="C488" s="2" t="s">
        <v>1795</v>
      </c>
      <c r="D488" s="2" t="s">
        <v>1794</v>
      </c>
      <c r="E488" s="2" t="s">
        <v>1796</v>
      </c>
      <c r="F488" s="2" t="e">
        <f t="shared" ca="1" si="7"/>
        <v>#NAME?</v>
      </c>
    </row>
    <row r="489" spans="1:6" x14ac:dyDescent="0.25">
      <c r="A489" s="2" t="s">
        <v>1797</v>
      </c>
      <c r="B489" s="2" t="s">
        <v>4091</v>
      </c>
      <c r="C489" s="2" t="s">
        <v>1798</v>
      </c>
      <c r="D489" s="2" t="s">
        <v>4091</v>
      </c>
      <c r="E489" s="2" t="s">
        <v>4091</v>
      </c>
      <c r="F489" s="2" t="e">
        <f t="shared" ca="1" si="7"/>
        <v>#NAME?</v>
      </c>
    </row>
    <row r="490" spans="1:6" x14ac:dyDescent="0.25">
      <c r="A490" s="2" t="s">
        <v>1799</v>
      </c>
      <c r="B490" s="2" t="s">
        <v>1800</v>
      </c>
      <c r="C490" s="2" t="s">
        <v>1801</v>
      </c>
      <c r="D490" s="2" t="s">
        <v>1800</v>
      </c>
      <c r="E490" s="2" t="s">
        <v>1802</v>
      </c>
      <c r="F490" s="2" t="e">
        <f t="shared" ca="1" si="7"/>
        <v>#NAME?</v>
      </c>
    </row>
    <row r="491" spans="1:6" x14ac:dyDescent="0.25">
      <c r="A491" s="2" t="s">
        <v>1803</v>
      </c>
      <c r="B491" s="2" t="s">
        <v>4091</v>
      </c>
      <c r="C491" s="2" t="s">
        <v>1804</v>
      </c>
      <c r="D491" s="2" t="s">
        <v>4091</v>
      </c>
      <c r="E491" s="2" t="s">
        <v>4091</v>
      </c>
      <c r="F491" s="2" t="e">
        <f t="shared" ca="1" si="7"/>
        <v>#NAME?</v>
      </c>
    </row>
    <row r="492" spans="1:6" x14ac:dyDescent="0.25">
      <c r="A492" s="2" t="s">
        <v>1805</v>
      </c>
      <c r="B492" s="2" t="s">
        <v>1806</v>
      </c>
      <c r="C492" s="2" t="s">
        <v>1807</v>
      </c>
      <c r="D492" s="2" t="s">
        <v>1806</v>
      </c>
      <c r="E492" s="2" t="s">
        <v>1808</v>
      </c>
      <c r="F492" s="2" t="e">
        <f t="shared" ca="1" si="7"/>
        <v>#NAME?</v>
      </c>
    </row>
    <row r="493" spans="1:6" x14ac:dyDescent="0.25">
      <c r="A493" s="2" t="s">
        <v>1809</v>
      </c>
      <c r="B493" s="2" t="s">
        <v>4091</v>
      </c>
      <c r="C493" s="2" t="s">
        <v>1810</v>
      </c>
      <c r="D493" s="2" t="s">
        <v>4091</v>
      </c>
      <c r="E493" s="2" t="s">
        <v>4091</v>
      </c>
      <c r="F493" s="2" t="e">
        <f t="shared" ca="1" si="7"/>
        <v>#NAME?</v>
      </c>
    </row>
    <row r="494" spans="1:6" x14ac:dyDescent="0.25">
      <c r="A494" s="2" t="s">
        <v>1811</v>
      </c>
      <c r="B494" s="2" t="s">
        <v>1812</v>
      </c>
      <c r="C494" s="2" t="s">
        <v>1813</v>
      </c>
      <c r="D494" s="2" t="s">
        <v>1812</v>
      </c>
      <c r="E494" s="2" t="s">
        <v>1814</v>
      </c>
      <c r="F494" s="2" t="e">
        <f t="shared" ca="1" si="7"/>
        <v>#NAME?</v>
      </c>
    </row>
    <row r="495" spans="1:6" x14ac:dyDescent="0.25">
      <c r="A495" s="2" t="s">
        <v>1815</v>
      </c>
      <c r="B495" s="2" t="s">
        <v>4091</v>
      </c>
      <c r="C495" s="2" t="s">
        <v>1816</v>
      </c>
      <c r="D495" s="2" t="s">
        <v>4091</v>
      </c>
      <c r="E495" s="2" t="s">
        <v>4091</v>
      </c>
      <c r="F495" s="2" t="e">
        <f t="shared" ca="1" si="7"/>
        <v>#NAME?</v>
      </c>
    </row>
    <row r="496" spans="1:6" x14ac:dyDescent="0.25">
      <c r="A496" s="2" t="s">
        <v>1817</v>
      </c>
      <c r="B496" s="2" t="s">
        <v>1818</v>
      </c>
      <c r="C496" s="2" t="s">
        <v>1819</v>
      </c>
      <c r="D496" s="2" t="s">
        <v>1818</v>
      </c>
      <c r="E496" s="2" t="s">
        <v>1820</v>
      </c>
      <c r="F496" s="2" t="e">
        <f t="shared" ca="1" si="7"/>
        <v>#NAME?</v>
      </c>
    </row>
    <row r="497" spans="1:6" x14ac:dyDescent="0.25">
      <c r="A497" s="2" t="s">
        <v>1821</v>
      </c>
      <c r="B497" s="2" t="s">
        <v>1822</v>
      </c>
      <c r="C497" s="2" t="s">
        <v>1823</v>
      </c>
      <c r="D497" s="2" t="s">
        <v>1822</v>
      </c>
      <c r="E497" s="2" t="s">
        <v>1824</v>
      </c>
      <c r="F497" s="2" t="e">
        <f t="shared" ca="1" si="7"/>
        <v>#NAME?</v>
      </c>
    </row>
    <row r="498" spans="1:6" x14ac:dyDescent="0.25">
      <c r="A498" s="2" t="s">
        <v>1825</v>
      </c>
      <c r="B498" s="2" t="s">
        <v>4091</v>
      </c>
      <c r="C498" s="2" t="s">
        <v>1826</v>
      </c>
      <c r="D498" s="2" t="s">
        <v>4091</v>
      </c>
      <c r="E498" s="2" t="s">
        <v>4091</v>
      </c>
      <c r="F498" s="2" t="e">
        <f t="shared" ca="1" si="7"/>
        <v>#NAME?</v>
      </c>
    </row>
    <row r="499" spans="1:6" x14ac:dyDescent="0.25">
      <c r="A499" s="2" t="s">
        <v>1827</v>
      </c>
      <c r="B499" s="2" t="s">
        <v>4091</v>
      </c>
      <c r="C499" s="2" t="s">
        <v>1828</v>
      </c>
      <c r="D499" s="2" t="s">
        <v>4091</v>
      </c>
      <c r="E499" s="2" t="s">
        <v>4091</v>
      </c>
      <c r="F499" s="2" t="e">
        <f t="shared" ca="1" si="7"/>
        <v>#NAME?</v>
      </c>
    </row>
    <row r="500" spans="1:6" x14ac:dyDescent="0.25">
      <c r="A500" s="2" t="s">
        <v>1829</v>
      </c>
      <c r="B500" s="2" t="s">
        <v>1830</v>
      </c>
      <c r="C500" s="2" t="s">
        <v>1831</v>
      </c>
      <c r="D500" s="2" t="s">
        <v>4091</v>
      </c>
      <c r="E500" s="2" t="s">
        <v>4091</v>
      </c>
      <c r="F500" s="2" t="e">
        <f t="shared" ca="1" si="7"/>
        <v>#NAME?</v>
      </c>
    </row>
    <row r="501" spans="1:6" x14ac:dyDescent="0.25">
      <c r="A501" s="2" t="s">
        <v>1832</v>
      </c>
      <c r="B501" s="2" t="s">
        <v>4091</v>
      </c>
      <c r="C501" s="2" t="s">
        <v>1833</v>
      </c>
      <c r="D501" s="2" t="s">
        <v>4091</v>
      </c>
      <c r="E501" s="2" t="s">
        <v>4091</v>
      </c>
      <c r="F501" s="2" t="e">
        <f t="shared" ca="1" si="7"/>
        <v>#NAME?</v>
      </c>
    </row>
    <row r="502" spans="1:6" x14ac:dyDescent="0.25">
      <c r="A502" s="2" t="s">
        <v>1834</v>
      </c>
      <c r="B502" s="2" t="s">
        <v>4091</v>
      </c>
      <c r="C502" s="2" t="s">
        <v>1835</v>
      </c>
      <c r="D502" s="2" t="s">
        <v>4091</v>
      </c>
      <c r="E502" s="2" t="s">
        <v>4091</v>
      </c>
      <c r="F502" s="2" t="e">
        <f t="shared" ca="1" si="7"/>
        <v>#NAME?</v>
      </c>
    </row>
    <row r="503" spans="1:6" x14ac:dyDescent="0.25">
      <c r="A503" s="2" t="s">
        <v>1836</v>
      </c>
      <c r="B503" s="2" t="s">
        <v>1837</v>
      </c>
      <c r="C503" s="2" t="s">
        <v>1838</v>
      </c>
      <c r="D503" s="2" t="s">
        <v>1837</v>
      </c>
      <c r="E503" s="2" t="s">
        <v>1839</v>
      </c>
      <c r="F503" s="2" t="e">
        <f t="shared" ca="1" si="7"/>
        <v>#NAME?</v>
      </c>
    </row>
    <row r="504" spans="1:6" x14ac:dyDescent="0.25">
      <c r="A504" s="2" t="s">
        <v>1840</v>
      </c>
      <c r="B504" s="2" t="s">
        <v>1841</v>
      </c>
      <c r="C504" s="2" t="s">
        <v>1842</v>
      </c>
      <c r="D504" s="2" t="s">
        <v>1841</v>
      </c>
      <c r="E504" s="2" t="s">
        <v>1843</v>
      </c>
      <c r="F504" s="2" t="e">
        <f t="shared" ca="1" si="7"/>
        <v>#NAME?</v>
      </c>
    </row>
    <row r="505" spans="1:6" x14ac:dyDescent="0.25">
      <c r="A505" s="2" t="s">
        <v>1844</v>
      </c>
      <c r="B505" s="2" t="s">
        <v>1845</v>
      </c>
      <c r="C505" s="2" t="s">
        <v>1846</v>
      </c>
      <c r="D505" s="2" t="s">
        <v>1845</v>
      </c>
      <c r="E505" s="2" t="s">
        <v>1847</v>
      </c>
      <c r="F505" s="2" t="e">
        <f t="shared" ca="1" si="7"/>
        <v>#NAME?</v>
      </c>
    </row>
    <row r="506" spans="1:6" x14ac:dyDescent="0.25">
      <c r="A506" s="2" t="s">
        <v>1848</v>
      </c>
      <c r="B506" s="2" t="s">
        <v>1849</v>
      </c>
      <c r="C506" s="2" t="s">
        <v>1850</v>
      </c>
      <c r="D506" s="2" t="s">
        <v>1849</v>
      </c>
      <c r="E506" s="2" t="s">
        <v>1851</v>
      </c>
      <c r="F506" s="2" t="e">
        <f t="shared" ca="1" si="7"/>
        <v>#NAME?</v>
      </c>
    </row>
    <row r="507" spans="1:6" x14ac:dyDescent="0.25">
      <c r="A507" s="2" t="s">
        <v>1852</v>
      </c>
      <c r="B507" s="2" t="s">
        <v>4091</v>
      </c>
      <c r="C507" s="2" t="s">
        <v>1853</v>
      </c>
      <c r="D507" s="2" t="s">
        <v>4091</v>
      </c>
      <c r="E507" s="2" t="s">
        <v>4091</v>
      </c>
      <c r="F507" s="2" t="e">
        <f t="shared" ca="1" si="7"/>
        <v>#NAME?</v>
      </c>
    </row>
    <row r="508" spans="1:6" x14ac:dyDescent="0.25">
      <c r="A508" s="2" t="s">
        <v>1854</v>
      </c>
      <c r="B508" s="2" t="s">
        <v>1855</v>
      </c>
      <c r="C508" s="2" t="s">
        <v>1856</v>
      </c>
      <c r="D508" s="2" t="s">
        <v>1855</v>
      </c>
      <c r="E508" s="2" t="s">
        <v>1857</v>
      </c>
      <c r="F508" s="2" t="e">
        <f t="shared" ca="1" si="7"/>
        <v>#NAME?</v>
      </c>
    </row>
    <row r="509" spans="1:6" x14ac:dyDescent="0.25">
      <c r="A509" s="2" t="s">
        <v>1858</v>
      </c>
      <c r="B509" s="2" t="s">
        <v>4091</v>
      </c>
      <c r="C509" s="2" t="s">
        <v>1859</v>
      </c>
      <c r="D509" s="2" t="s">
        <v>4091</v>
      </c>
      <c r="E509" s="2" t="s">
        <v>4091</v>
      </c>
      <c r="F509" s="2" t="e">
        <f t="shared" ca="1" si="7"/>
        <v>#NAME?</v>
      </c>
    </row>
    <row r="510" spans="1:6" x14ac:dyDescent="0.25">
      <c r="A510" s="2" t="s">
        <v>1860</v>
      </c>
      <c r="B510" s="2" t="s">
        <v>1861</v>
      </c>
      <c r="C510" s="2" t="s">
        <v>1862</v>
      </c>
      <c r="D510" s="2" t="s">
        <v>1861</v>
      </c>
      <c r="E510" s="2" t="s">
        <v>1863</v>
      </c>
      <c r="F510" s="2" t="e">
        <f t="shared" ca="1" si="7"/>
        <v>#NAME?</v>
      </c>
    </row>
    <row r="511" spans="1:6" x14ac:dyDescent="0.25">
      <c r="A511" s="2" t="s">
        <v>1864</v>
      </c>
      <c r="B511" s="2" t="s">
        <v>1865</v>
      </c>
      <c r="C511" s="2" t="s">
        <v>1866</v>
      </c>
      <c r="D511" s="2" t="s">
        <v>1865</v>
      </c>
      <c r="E511" s="2" t="s">
        <v>1867</v>
      </c>
      <c r="F511" s="2" t="e">
        <f t="shared" ca="1" si="7"/>
        <v>#NAME?</v>
      </c>
    </row>
    <row r="512" spans="1:6" x14ac:dyDescent="0.25">
      <c r="A512" s="2" t="s">
        <v>1868</v>
      </c>
      <c r="B512" s="2" t="s">
        <v>4091</v>
      </c>
      <c r="C512" s="2" t="s">
        <v>1869</v>
      </c>
      <c r="D512" s="2" t="s">
        <v>4091</v>
      </c>
      <c r="E512" s="2" t="s">
        <v>4091</v>
      </c>
      <c r="F512" s="2" t="e">
        <f t="shared" ca="1" si="7"/>
        <v>#NAME?</v>
      </c>
    </row>
    <row r="513" spans="1:6" x14ac:dyDescent="0.25">
      <c r="A513" s="2" t="s">
        <v>1870</v>
      </c>
      <c r="B513" s="2" t="s">
        <v>1871</v>
      </c>
      <c r="C513" s="2" t="s">
        <v>1872</v>
      </c>
      <c r="D513" s="2" t="s">
        <v>1871</v>
      </c>
      <c r="E513" s="2" t="s">
        <v>1873</v>
      </c>
      <c r="F513" s="2" t="e">
        <f t="shared" ca="1" si="7"/>
        <v>#NAME?</v>
      </c>
    </row>
    <row r="514" spans="1:6" x14ac:dyDescent="0.25">
      <c r="A514" s="2" t="s">
        <v>1874</v>
      </c>
      <c r="B514" s="2" t="s">
        <v>4091</v>
      </c>
      <c r="C514" s="2" t="s">
        <v>1875</v>
      </c>
      <c r="D514" s="2" t="s">
        <v>4091</v>
      </c>
      <c r="E514" s="2" t="s">
        <v>4091</v>
      </c>
      <c r="F514" s="2" t="e">
        <f t="shared" ca="1" si="7"/>
        <v>#NAME?</v>
      </c>
    </row>
    <row r="515" spans="1:6" x14ac:dyDescent="0.25">
      <c r="A515" s="2" t="s">
        <v>1876</v>
      </c>
      <c r="B515" s="2" t="s">
        <v>1877</v>
      </c>
      <c r="C515" s="2" t="s">
        <v>1878</v>
      </c>
      <c r="D515" s="2" t="s">
        <v>1877</v>
      </c>
      <c r="E515" s="2" t="s">
        <v>1879</v>
      </c>
      <c r="F515" s="2" t="e">
        <f t="shared" ref="F515:F578" ca="1" si="8">Similarity(C515,E515)</f>
        <v>#NAME?</v>
      </c>
    </row>
    <row r="516" spans="1:6" x14ac:dyDescent="0.25">
      <c r="A516" s="2" t="s">
        <v>1880</v>
      </c>
      <c r="B516" s="2" t="s">
        <v>1881</v>
      </c>
      <c r="C516" s="2" t="s">
        <v>1882</v>
      </c>
      <c r="D516" s="2" t="s">
        <v>1881</v>
      </c>
      <c r="E516" s="2" t="s">
        <v>1883</v>
      </c>
      <c r="F516" s="2" t="e">
        <f t="shared" ca="1" si="8"/>
        <v>#NAME?</v>
      </c>
    </row>
    <row r="517" spans="1:6" x14ac:dyDescent="0.25">
      <c r="A517" s="2" t="s">
        <v>1884</v>
      </c>
      <c r="B517" s="2" t="s">
        <v>1885</v>
      </c>
      <c r="C517" s="2" t="s">
        <v>1886</v>
      </c>
      <c r="D517" s="2" t="s">
        <v>1885</v>
      </c>
      <c r="E517" s="2" t="s">
        <v>1887</v>
      </c>
      <c r="F517" s="2" t="e">
        <f t="shared" ca="1" si="8"/>
        <v>#NAME?</v>
      </c>
    </row>
    <row r="518" spans="1:6" x14ac:dyDescent="0.25">
      <c r="A518" s="2" t="s">
        <v>1888</v>
      </c>
      <c r="B518" s="2" t="s">
        <v>1889</v>
      </c>
      <c r="C518" s="2" t="s">
        <v>1890</v>
      </c>
      <c r="D518" s="2" t="s">
        <v>1889</v>
      </c>
      <c r="E518" s="2" t="s">
        <v>1891</v>
      </c>
      <c r="F518" s="2" t="e">
        <f t="shared" ca="1" si="8"/>
        <v>#NAME?</v>
      </c>
    </row>
    <row r="519" spans="1:6" x14ac:dyDescent="0.25">
      <c r="A519" s="2" t="s">
        <v>1892</v>
      </c>
      <c r="B519" s="2" t="s">
        <v>1893</v>
      </c>
      <c r="C519" s="2" t="s">
        <v>1894</v>
      </c>
      <c r="D519" s="2" t="s">
        <v>1893</v>
      </c>
      <c r="E519" s="2" t="s">
        <v>1895</v>
      </c>
      <c r="F519" s="2" t="e">
        <f t="shared" ca="1" si="8"/>
        <v>#NAME?</v>
      </c>
    </row>
    <row r="520" spans="1:6" x14ac:dyDescent="0.25">
      <c r="A520" s="2" t="s">
        <v>1896</v>
      </c>
      <c r="B520" s="2" t="s">
        <v>1897</v>
      </c>
      <c r="C520" s="2" t="s">
        <v>1898</v>
      </c>
      <c r="D520" s="2" t="s">
        <v>1897</v>
      </c>
      <c r="E520" s="2" t="s">
        <v>1899</v>
      </c>
      <c r="F520" s="2" t="e">
        <f t="shared" ca="1" si="8"/>
        <v>#NAME?</v>
      </c>
    </row>
    <row r="521" spans="1:6" x14ac:dyDescent="0.25">
      <c r="A521" s="2" t="s">
        <v>1900</v>
      </c>
      <c r="B521" s="2" t="s">
        <v>1901</v>
      </c>
      <c r="C521" s="2" t="s">
        <v>1902</v>
      </c>
      <c r="D521" s="2" t="s">
        <v>1901</v>
      </c>
      <c r="E521" s="2" t="s">
        <v>1903</v>
      </c>
      <c r="F521" s="2" t="e">
        <f t="shared" ca="1" si="8"/>
        <v>#NAME?</v>
      </c>
    </row>
    <row r="522" spans="1:6" x14ac:dyDescent="0.25">
      <c r="A522" s="2" t="s">
        <v>1904</v>
      </c>
      <c r="B522" s="2" t="s">
        <v>1905</v>
      </c>
      <c r="C522" s="2" t="s">
        <v>1906</v>
      </c>
      <c r="D522" s="2" t="s">
        <v>1905</v>
      </c>
      <c r="E522" s="2" t="s">
        <v>1907</v>
      </c>
      <c r="F522" s="2" t="e">
        <f t="shared" ca="1" si="8"/>
        <v>#NAME?</v>
      </c>
    </row>
    <row r="523" spans="1:6" x14ac:dyDescent="0.25">
      <c r="A523" s="2" t="s">
        <v>1908</v>
      </c>
      <c r="B523" s="2" t="s">
        <v>4091</v>
      </c>
      <c r="C523" s="2" t="s">
        <v>1909</v>
      </c>
      <c r="D523" s="2" t="s">
        <v>4091</v>
      </c>
      <c r="E523" s="2" t="s">
        <v>4091</v>
      </c>
      <c r="F523" s="2" t="e">
        <f t="shared" ca="1" si="8"/>
        <v>#NAME?</v>
      </c>
    </row>
    <row r="524" spans="1:6" x14ac:dyDescent="0.25">
      <c r="A524" s="2" t="s">
        <v>1910</v>
      </c>
      <c r="B524" s="2" t="s">
        <v>1911</v>
      </c>
      <c r="C524" s="2" t="s">
        <v>1912</v>
      </c>
      <c r="D524" s="2" t="s">
        <v>1911</v>
      </c>
      <c r="E524" s="2" t="s">
        <v>1913</v>
      </c>
      <c r="F524" s="2" t="e">
        <f t="shared" ca="1" si="8"/>
        <v>#NAME?</v>
      </c>
    </row>
    <row r="525" spans="1:6" x14ac:dyDescent="0.25">
      <c r="A525" s="2" t="s">
        <v>1914</v>
      </c>
      <c r="B525" s="2" t="s">
        <v>1915</v>
      </c>
      <c r="C525" s="2" t="s">
        <v>1916</v>
      </c>
      <c r="D525" s="2" t="s">
        <v>1915</v>
      </c>
      <c r="E525" s="2" t="s">
        <v>1917</v>
      </c>
      <c r="F525" s="2" t="e">
        <f t="shared" ca="1" si="8"/>
        <v>#NAME?</v>
      </c>
    </row>
    <row r="526" spans="1:6" x14ac:dyDescent="0.25">
      <c r="A526" s="2" t="s">
        <v>1918</v>
      </c>
      <c r="B526" s="2" t="s">
        <v>1919</v>
      </c>
      <c r="C526" s="2" t="s">
        <v>1920</v>
      </c>
      <c r="D526" s="2" t="s">
        <v>1919</v>
      </c>
      <c r="E526" s="2" t="s">
        <v>1921</v>
      </c>
      <c r="F526" s="2" t="e">
        <f t="shared" ca="1" si="8"/>
        <v>#NAME?</v>
      </c>
    </row>
    <row r="527" spans="1:6" x14ac:dyDescent="0.25">
      <c r="A527" s="2" t="s">
        <v>1922</v>
      </c>
      <c r="B527" s="2" t="s">
        <v>1923</v>
      </c>
      <c r="C527" s="2" t="s">
        <v>1924</v>
      </c>
      <c r="D527" s="2" t="s">
        <v>1923</v>
      </c>
      <c r="E527" s="2" t="s">
        <v>1925</v>
      </c>
      <c r="F527" s="2" t="e">
        <f t="shared" ca="1" si="8"/>
        <v>#NAME?</v>
      </c>
    </row>
    <row r="528" spans="1:6" x14ac:dyDescent="0.25">
      <c r="A528" s="2" t="s">
        <v>1926</v>
      </c>
      <c r="B528" s="2" t="s">
        <v>4091</v>
      </c>
      <c r="C528" s="2" t="s">
        <v>1927</v>
      </c>
      <c r="D528" s="2" t="s">
        <v>4091</v>
      </c>
      <c r="E528" s="2" t="s">
        <v>4091</v>
      </c>
      <c r="F528" s="2" t="e">
        <f t="shared" ca="1" si="8"/>
        <v>#NAME?</v>
      </c>
    </row>
    <row r="529" spans="1:6" x14ac:dyDescent="0.25">
      <c r="A529" s="2" t="s">
        <v>1928</v>
      </c>
      <c r="B529" s="2" t="s">
        <v>1929</v>
      </c>
      <c r="C529" s="2" t="s">
        <v>1930</v>
      </c>
      <c r="D529" s="2" t="s">
        <v>1929</v>
      </c>
      <c r="E529" s="2" t="s">
        <v>1931</v>
      </c>
      <c r="F529" s="2" t="e">
        <f t="shared" ca="1" si="8"/>
        <v>#NAME?</v>
      </c>
    </row>
    <row r="530" spans="1:6" x14ac:dyDescent="0.25">
      <c r="A530" s="2" t="s">
        <v>1932</v>
      </c>
      <c r="B530" s="2" t="s">
        <v>1933</v>
      </c>
      <c r="C530" s="2" t="s">
        <v>1934</v>
      </c>
      <c r="D530" s="2" t="s">
        <v>1933</v>
      </c>
      <c r="E530" s="2" t="s">
        <v>1935</v>
      </c>
      <c r="F530" s="2" t="e">
        <f t="shared" ca="1" si="8"/>
        <v>#NAME?</v>
      </c>
    </row>
    <row r="531" spans="1:6" x14ac:dyDescent="0.25">
      <c r="A531" s="2" t="s">
        <v>1936</v>
      </c>
      <c r="B531" s="2" t="s">
        <v>1937</v>
      </c>
      <c r="C531" s="2" t="s">
        <v>1938</v>
      </c>
      <c r="D531" s="2" t="s">
        <v>1937</v>
      </c>
      <c r="E531" s="2" t="s">
        <v>1939</v>
      </c>
      <c r="F531" s="2" t="e">
        <f t="shared" ca="1" si="8"/>
        <v>#NAME?</v>
      </c>
    </row>
    <row r="532" spans="1:6" x14ac:dyDescent="0.25">
      <c r="A532" s="2" t="s">
        <v>1940</v>
      </c>
      <c r="B532" s="2" t="s">
        <v>1941</v>
      </c>
      <c r="C532" s="2" t="s">
        <v>1942</v>
      </c>
      <c r="D532" s="2" t="s">
        <v>1941</v>
      </c>
      <c r="E532" s="2" t="s">
        <v>1943</v>
      </c>
      <c r="F532" s="2" t="e">
        <f t="shared" ca="1" si="8"/>
        <v>#NAME?</v>
      </c>
    </row>
    <row r="533" spans="1:6" x14ac:dyDescent="0.25">
      <c r="A533" s="2" t="s">
        <v>1944</v>
      </c>
      <c r="B533" s="2" t="s">
        <v>1945</v>
      </c>
      <c r="C533" s="2" t="s">
        <v>1946</v>
      </c>
      <c r="D533" s="2" t="s">
        <v>1945</v>
      </c>
      <c r="E533" s="2" t="s">
        <v>1947</v>
      </c>
      <c r="F533" s="2" t="e">
        <f t="shared" ca="1" si="8"/>
        <v>#NAME?</v>
      </c>
    </row>
    <row r="534" spans="1:6" x14ac:dyDescent="0.25">
      <c r="A534" s="2" t="s">
        <v>1948</v>
      </c>
      <c r="B534" s="2" t="s">
        <v>4091</v>
      </c>
      <c r="C534" s="2" t="s">
        <v>1949</v>
      </c>
      <c r="D534" s="2" t="s">
        <v>4091</v>
      </c>
      <c r="E534" s="2" t="s">
        <v>4091</v>
      </c>
      <c r="F534" s="2" t="e">
        <f t="shared" ca="1" si="8"/>
        <v>#NAME?</v>
      </c>
    </row>
    <row r="535" spans="1:6" x14ac:dyDescent="0.25">
      <c r="A535" s="2" t="s">
        <v>1950</v>
      </c>
      <c r="B535" s="2" t="s">
        <v>4091</v>
      </c>
      <c r="C535" s="2" t="s">
        <v>1951</v>
      </c>
      <c r="D535" s="2" t="s">
        <v>4091</v>
      </c>
      <c r="E535" s="2" t="s">
        <v>4091</v>
      </c>
      <c r="F535" s="2" t="e">
        <f t="shared" ca="1" si="8"/>
        <v>#NAME?</v>
      </c>
    </row>
    <row r="536" spans="1:6" x14ac:dyDescent="0.25">
      <c r="A536" s="2" t="s">
        <v>1952</v>
      </c>
      <c r="B536" s="2" t="s">
        <v>4091</v>
      </c>
      <c r="C536" s="2" t="s">
        <v>1953</v>
      </c>
      <c r="D536" s="2" t="s">
        <v>4091</v>
      </c>
      <c r="E536" s="2" t="s">
        <v>4091</v>
      </c>
      <c r="F536" s="2" t="e">
        <f t="shared" ca="1" si="8"/>
        <v>#NAME?</v>
      </c>
    </row>
    <row r="537" spans="1:6" x14ac:dyDescent="0.25">
      <c r="A537" s="2" t="s">
        <v>1954</v>
      </c>
      <c r="B537" s="2" t="s">
        <v>4091</v>
      </c>
      <c r="C537" s="2" t="s">
        <v>1955</v>
      </c>
      <c r="D537" s="2" t="s">
        <v>4091</v>
      </c>
      <c r="E537" s="2" t="s">
        <v>4091</v>
      </c>
      <c r="F537" s="2" t="e">
        <f t="shared" ca="1" si="8"/>
        <v>#NAME?</v>
      </c>
    </row>
    <row r="538" spans="1:6" x14ac:dyDescent="0.25">
      <c r="A538" s="2" t="s">
        <v>1956</v>
      </c>
      <c r="B538" s="2" t="s">
        <v>1957</v>
      </c>
      <c r="C538" s="2" t="s">
        <v>1958</v>
      </c>
      <c r="D538" s="2" t="s">
        <v>1957</v>
      </c>
      <c r="E538" s="2" t="s">
        <v>1959</v>
      </c>
      <c r="F538" s="2" t="e">
        <f t="shared" ca="1" si="8"/>
        <v>#NAME?</v>
      </c>
    </row>
    <row r="539" spans="1:6" x14ac:dyDescent="0.25">
      <c r="A539" s="2" t="s">
        <v>1960</v>
      </c>
      <c r="B539" s="2" t="s">
        <v>4091</v>
      </c>
      <c r="C539" s="2" t="s">
        <v>1961</v>
      </c>
      <c r="D539" s="2" t="s">
        <v>4091</v>
      </c>
      <c r="E539" s="2" t="s">
        <v>4091</v>
      </c>
      <c r="F539" s="2" t="e">
        <f t="shared" ca="1" si="8"/>
        <v>#NAME?</v>
      </c>
    </row>
    <row r="540" spans="1:6" x14ac:dyDescent="0.25">
      <c r="A540" s="2" t="s">
        <v>1962</v>
      </c>
      <c r="B540" s="2" t="s">
        <v>1963</v>
      </c>
      <c r="C540" s="2" t="s">
        <v>1964</v>
      </c>
      <c r="D540" s="2" t="s">
        <v>1963</v>
      </c>
      <c r="E540" s="2" t="s">
        <v>1965</v>
      </c>
      <c r="F540" s="2" t="e">
        <f t="shared" ca="1" si="8"/>
        <v>#NAME?</v>
      </c>
    </row>
    <row r="541" spans="1:6" x14ac:dyDescent="0.25">
      <c r="A541" s="2" t="s">
        <v>1966</v>
      </c>
      <c r="B541" s="2" t="s">
        <v>1967</v>
      </c>
      <c r="C541" s="2" t="s">
        <v>1968</v>
      </c>
      <c r="D541" s="2" t="s">
        <v>1967</v>
      </c>
      <c r="E541" s="2" t="s">
        <v>1969</v>
      </c>
      <c r="F541" s="2" t="e">
        <f t="shared" ca="1" si="8"/>
        <v>#NAME?</v>
      </c>
    </row>
    <row r="542" spans="1:6" x14ac:dyDescent="0.25">
      <c r="A542" s="2" t="s">
        <v>1970</v>
      </c>
      <c r="B542" s="2" t="s">
        <v>1971</v>
      </c>
      <c r="C542" s="2" t="s">
        <v>1972</v>
      </c>
      <c r="D542" s="2" t="s">
        <v>1971</v>
      </c>
      <c r="E542" s="2" t="s">
        <v>1973</v>
      </c>
      <c r="F542" s="2" t="e">
        <f t="shared" ca="1" si="8"/>
        <v>#NAME?</v>
      </c>
    </row>
    <row r="543" spans="1:6" x14ac:dyDescent="0.25">
      <c r="A543" s="2" t="s">
        <v>1974</v>
      </c>
      <c r="B543" s="2" t="s">
        <v>1975</v>
      </c>
      <c r="C543" s="2" t="s">
        <v>1976</v>
      </c>
      <c r="D543" s="2" t="s">
        <v>1975</v>
      </c>
      <c r="E543" s="2" t="s">
        <v>1977</v>
      </c>
      <c r="F543" s="2" t="e">
        <f t="shared" ca="1" si="8"/>
        <v>#NAME?</v>
      </c>
    </row>
    <row r="544" spans="1:6" x14ac:dyDescent="0.25">
      <c r="A544" s="2" t="s">
        <v>1978</v>
      </c>
      <c r="B544" s="2" t="s">
        <v>4091</v>
      </c>
      <c r="C544" s="2" t="s">
        <v>1979</v>
      </c>
      <c r="D544" s="2" t="s">
        <v>4091</v>
      </c>
      <c r="E544" s="2" t="s">
        <v>4091</v>
      </c>
      <c r="F544" s="2" t="e">
        <f t="shared" ca="1" si="8"/>
        <v>#NAME?</v>
      </c>
    </row>
    <row r="545" spans="1:6" x14ac:dyDescent="0.25">
      <c r="A545" s="2" t="s">
        <v>1980</v>
      </c>
      <c r="B545" s="2" t="s">
        <v>1981</v>
      </c>
      <c r="C545" s="2" t="s">
        <v>1982</v>
      </c>
      <c r="D545" s="2" t="s">
        <v>1981</v>
      </c>
      <c r="E545" s="2" t="s">
        <v>1983</v>
      </c>
      <c r="F545" s="2" t="e">
        <f t="shared" ca="1" si="8"/>
        <v>#NAME?</v>
      </c>
    </row>
    <row r="546" spans="1:6" x14ac:dyDescent="0.25">
      <c r="A546" s="2" t="s">
        <v>1984</v>
      </c>
      <c r="B546" s="2" t="s">
        <v>1985</v>
      </c>
      <c r="C546" s="2" t="s">
        <v>1986</v>
      </c>
      <c r="D546" s="2" t="s">
        <v>1985</v>
      </c>
      <c r="E546" s="2" t="s">
        <v>1987</v>
      </c>
      <c r="F546" s="2" t="e">
        <f t="shared" ca="1" si="8"/>
        <v>#NAME?</v>
      </c>
    </row>
    <row r="547" spans="1:6" x14ac:dyDescent="0.25">
      <c r="A547" s="2" t="s">
        <v>1988</v>
      </c>
      <c r="B547" s="2" t="s">
        <v>4091</v>
      </c>
      <c r="C547" s="2" t="s">
        <v>1989</v>
      </c>
      <c r="D547" s="2" t="s">
        <v>4091</v>
      </c>
      <c r="E547" s="2" t="s">
        <v>4091</v>
      </c>
      <c r="F547" s="2" t="e">
        <f t="shared" ca="1" si="8"/>
        <v>#NAME?</v>
      </c>
    </row>
    <row r="548" spans="1:6" x14ac:dyDescent="0.25">
      <c r="A548" s="2" t="s">
        <v>1990</v>
      </c>
      <c r="B548" s="2" t="s">
        <v>4091</v>
      </c>
      <c r="C548" s="2" t="s">
        <v>1991</v>
      </c>
      <c r="D548" s="2" t="s">
        <v>4091</v>
      </c>
      <c r="E548" s="2" t="s">
        <v>4091</v>
      </c>
      <c r="F548" s="2" t="e">
        <f t="shared" ca="1" si="8"/>
        <v>#NAME?</v>
      </c>
    </row>
    <row r="549" spans="1:6" x14ac:dyDescent="0.25">
      <c r="A549" s="2" t="s">
        <v>1992</v>
      </c>
      <c r="B549" s="2" t="s">
        <v>1993</v>
      </c>
      <c r="C549" s="2" t="s">
        <v>1994</v>
      </c>
      <c r="D549" s="2" t="s">
        <v>1993</v>
      </c>
      <c r="E549" s="2" t="s">
        <v>1995</v>
      </c>
      <c r="F549" s="2" t="e">
        <f t="shared" ca="1" si="8"/>
        <v>#NAME?</v>
      </c>
    </row>
    <row r="550" spans="1:6" x14ac:dyDescent="0.25">
      <c r="A550" s="2" t="s">
        <v>1996</v>
      </c>
      <c r="B550" s="2" t="s">
        <v>1997</v>
      </c>
      <c r="C550" s="2" t="s">
        <v>1998</v>
      </c>
      <c r="D550" s="2" t="s">
        <v>1997</v>
      </c>
      <c r="E550" s="2" t="s">
        <v>1999</v>
      </c>
      <c r="F550" s="2" t="e">
        <f t="shared" ca="1" si="8"/>
        <v>#NAME?</v>
      </c>
    </row>
    <row r="551" spans="1:6" x14ac:dyDescent="0.25">
      <c r="A551" s="2" t="s">
        <v>2000</v>
      </c>
      <c r="B551" s="2" t="s">
        <v>4091</v>
      </c>
      <c r="C551" s="2" t="s">
        <v>2001</v>
      </c>
      <c r="D551" s="2" t="s">
        <v>4091</v>
      </c>
      <c r="E551" s="2" t="s">
        <v>4091</v>
      </c>
      <c r="F551" s="2" t="e">
        <f t="shared" ca="1" si="8"/>
        <v>#NAME?</v>
      </c>
    </row>
    <row r="552" spans="1:6" x14ac:dyDescent="0.25">
      <c r="A552" s="2" t="s">
        <v>2002</v>
      </c>
      <c r="B552" s="2" t="s">
        <v>2003</v>
      </c>
      <c r="C552" s="2" t="s">
        <v>2004</v>
      </c>
      <c r="D552" s="2" t="s">
        <v>2003</v>
      </c>
      <c r="E552" s="2" t="s">
        <v>2005</v>
      </c>
      <c r="F552" s="2" t="e">
        <f t="shared" ca="1" si="8"/>
        <v>#NAME?</v>
      </c>
    </row>
    <row r="553" spans="1:6" x14ac:dyDescent="0.25">
      <c r="A553" s="2" t="s">
        <v>2006</v>
      </c>
      <c r="B553" s="2" t="s">
        <v>2007</v>
      </c>
      <c r="C553" s="2" t="s">
        <v>2008</v>
      </c>
      <c r="D553" s="2" t="s">
        <v>2007</v>
      </c>
      <c r="E553" s="2" t="s">
        <v>2009</v>
      </c>
      <c r="F553" s="2" t="e">
        <f t="shared" ca="1" si="8"/>
        <v>#NAME?</v>
      </c>
    </row>
    <row r="554" spans="1:6" x14ac:dyDescent="0.25">
      <c r="A554" s="2" t="s">
        <v>2010</v>
      </c>
      <c r="B554" s="2" t="s">
        <v>2011</v>
      </c>
      <c r="C554" s="2" t="s">
        <v>2012</v>
      </c>
      <c r="D554" s="2" t="s">
        <v>2011</v>
      </c>
      <c r="E554" s="2" t="s">
        <v>2013</v>
      </c>
      <c r="F554" s="2" t="e">
        <f t="shared" ca="1" si="8"/>
        <v>#NAME?</v>
      </c>
    </row>
    <row r="555" spans="1:6" x14ac:dyDescent="0.25">
      <c r="A555" s="2" t="s">
        <v>2014</v>
      </c>
      <c r="B555" s="2" t="s">
        <v>2015</v>
      </c>
      <c r="C555" s="2" t="s">
        <v>2016</v>
      </c>
      <c r="D555" s="2" t="s">
        <v>2015</v>
      </c>
      <c r="E555" s="2" t="s">
        <v>2017</v>
      </c>
      <c r="F555" s="2" t="e">
        <f t="shared" ca="1" si="8"/>
        <v>#NAME?</v>
      </c>
    </row>
    <row r="556" spans="1:6" x14ac:dyDescent="0.25">
      <c r="A556" s="2" t="s">
        <v>2018</v>
      </c>
      <c r="B556" s="2" t="s">
        <v>2019</v>
      </c>
      <c r="C556" s="2" t="s">
        <v>2020</v>
      </c>
      <c r="D556" s="2" t="s">
        <v>2019</v>
      </c>
      <c r="E556" s="2" t="s">
        <v>2021</v>
      </c>
      <c r="F556" s="2" t="e">
        <f t="shared" ca="1" si="8"/>
        <v>#NAME?</v>
      </c>
    </row>
    <row r="557" spans="1:6" x14ac:dyDescent="0.25">
      <c r="A557" s="2" t="s">
        <v>2022</v>
      </c>
      <c r="B557" s="2" t="s">
        <v>4091</v>
      </c>
      <c r="C557" s="2" t="s">
        <v>2023</v>
      </c>
      <c r="D557" s="2" t="s">
        <v>4091</v>
      </c>
      <c r="E557" s="2" t="s">
        <v>4091</v>
      </c>
      <c r="F557" s="2" t="e">
        <f t="shared" ca="1" si="8"/>
        <v>#NAME?</v>
      </c>
    </row>
    <row r="558" spans="1:6" x14ac:dyDescent="0.25">
      <c r="A558" s="2" t="s">
        <v>2024</v>
      </c>
      <c r="B558" s="2" t="s">
        <v>2025</v>
      </c>
      <c r="C558" s="2" t="s">
        <v>2026</v>
      </c>
      <c r="D558" s="2" t="s">
        <v>2025</v>
      </c>
      <c r="E558" s="2" t="s">
        <v>2027</v>
      </c>
      <c r="F558" s="2" t="e">
        <f t="shared" ca="1" si="8"/>
        <v>#NAME?</v>
      </c>
    </row>
    <row r="559" spans="1:6" x14ac:dyDescent="0.25">
      <c r="A559" s="2" t="s">
        <v>2028</v>
      </c>
      <c r="B559" s="2" t="s">
        <v>4091</v>
      </c>
      <c r="C559" s="2" t="s">
        <v>2029</v>
      </c>
      <c r="D559" s="2" t="s">
        <v>4091</v>
      </c>
      <c r="E559" s="2" t="s">
        <v>4091</v>
      </c>
      <c r="F559" s="2" t="e">
        <f t="shared" ca="1" si="8"/>
        <v>#NAME?</v>
      </c>
    </row>
    <row r="560" spans="1:6" x14ac:dyDescent="0.25">
      <c r="A560" s="2" t="s">
        <v>2030</v>
      </c>
      <c r="B560" s="2" t="s">
        <v>2031</v>
      </c>
      <c r="C560" s="2" t="s">
        <v>2032</v>
      </c>
      <c r="D560" s="2" t="s">
        <v>2031</v>
      </c>
      <c r="E560" s="2" t="s">
        <v>2033</v>
      </c>
      <c r="F560" s="2" t="e">
        <f t="shared" ca="1" si="8"/>
        <v>#NAME?</v>
      </c>
    </row>
    <row r="561" spans="1:6" x14ac:dyDescent="0.25">
      <c r="A561" s="2" t="s">
        <v>2034</v>
      </c>
      <c r="B561" s="2" t="s">
        <v>2035</v>
      </c>
      <c r="C561" s="2" t="s">
        <v>2036</v>
      </c>
      <c r="D561" s="2" t="s">
        <v>2035</v>
      </c>
      <c r="E561" s="2" t="s">
        <v>2037</v>
      </c>
      <c r="F561" s="2" t="e">
        <f t="shared" ca="1" si="8"/>
        <v>#NAME?</v>
      </c>
    </row>
    <row r="562" spans="1:6" x14ac:dyDescent="0.25">
      <c r="A562" s="2" t="s">
        <v>2038</v>
      </c>
      <c r="B562" s="2" t="s">
        <v>2039</v>
      </c>
      <c r="C562" s="2" t="s">
        <v>2040</v>
      </c>
      <c r="D562" s="2" t="s">
        <v>2039</v>
      </c>
      <c r="E562" s="2" t="s">
        <v>2041</v>
      </c>
      <c r="F562" s="2" t="e">
        <f t="shared" ca="1" si="8"/>
        <v>#NAME?</v>
      </c>
    </row>
    <row r="563" spans="1:6" x14ac:dyDescent="0.25">
      <c r="A563" s="2" t="s">
        <v>2042</v>
      </c>
      <c r="B563" s="2" t="s">
        <v>4091</v>
      </c>
      <c r="C563" s="2" t="s">
        <v>2043</v>
      </c>
      <c r="D563" s="2" t="s">
        <v>4091</v>
      </c>
      <c r="E563" s="2" t="s">
        <v>4091</v>
      </c>
      <c r="F563" s="2" t="e">
        <f t="shared" ca="1" si="8"/>
        <v>#NAME?</v>
      </c>
    </row>
    <row r="564" spans="1:6" x14ac:dyDescent="0.25">
      <c r="A564" s="2" t="s">
        <v>2044</v>
      </c>
      <c r="B564" s="2" t="s">
        <v>2045</v>
      </c>
      <c r="C564" s="2" t="s">
        <v>2046</v>
      </c>
      <c r="D564" s="2" t="s">
        <v>2045</v>
      </c>
      <c r="E564" s="2" t="s">
        <v>2047</v>
      </c>
      <c r="F564" s="2" t="e">
        <f t="shared" ca="1" si="8"/>
        <v>#NAME?</v>
      </c>
    </row>
    <row r="565" spans="1:6" x14ac:dyDescent="0.25">
      <c r="A565" s="2" t="s">
        <v>2048</v>
      </c>
      <c r="B565" s="2" t="s">
        <v>4091</v>
      </c>
      <c r="C565" s="2" t="s">
        <v>2049</v>
      </c>
      <c r="D565" s="2" t="s">
        <v>4091</v>
      </c>
      <c r="E565" s="2" t="s">
        <v>4091</v>
      </c>
      <c r="F565" s="2" t="e">
        <f t="shared" ca="1" si="8"/>
        <v>#NAME?</v>
      </c>
    </row>
    <row r="566" spans="1:6" x14ac:dyDescent="0.25">
      <c r="A566" s="2" t="s">
        <v>2050</v>
      </c>
      <c r="B566" s="2" t="s">
        <v>4091</v>
      </c>
      <c r="C566" s="2" t="s">
        <v>2051</v>
      </c>
      <c r="D566" s="2" t="s">
        <v>4091</v>
      </c>
      <c r="E566" s="2" t="s">
        <v>4091</v>
      </c>
      <c r="F566" s="2" t="e">
        <f t="shared" ca="1" si="8"/>
        <v>#NAME?</v>
      </c>
    </row>
    <row r="567" spans="1:6" x14ac:dyDescent="0.25">
      <c r="A567" s="2" t="s">
        <v>2052</v>
      </c>
      <c r="B567" s="2" t="s">
        <v>2053</v>
      </c>
      <c r="C567" s="2" t="s">
        <v>2054</v>
      </c>
      <c r="D567" s="2" t="s">
        <v>2053</v>
      </c>
      <c r="E567" s="2" t="s">
        <v>2055</v>
      </c>
      <c r="F567" s="2" t="e">
        <f t="shared" ca="1" si="8"/>
        <v>#NAME?</v>
      </c>
    </row>
    <row r="568" spans="1:6" x14ac:dyDescent="0.25">
      <c r="A568" s="2" t="s">
        <v>2056</v>
      </c>
      <c r="B568" s="2" t="s">
        <v>2057</v>
      </c>
      <c r="C568" s="2" t="s">
        <v>2058</v>
      </c>
      <c r="D568" s="2" t="s">
        <v>2057</v>
      </c>
      <c r="E568" s="2" t="s">
        <v>2059</v>
      </c>
      <c r="F568" s="2" t="e">
        <f t="shared" ca="1" si="8"/>
        <v>#NAME?</v>
      </c>
    </row>
    <row r="569" spans="1:6" x14ac:dyDescent="0.25">
      <c r="A569" s="2" t="s">
        <v>2060</v>
      </c>
      <c r="B569" s="2" t="s">
        <v>2061</v>
      </c>
      <c r="C569" s="2" t="s">
        <v>2062</v>
      </c>
      <c r="D569" s="2" t="s">
        <v>2061</v>
      </c>
      <c r="E569" s="2" t="s">
        <v>2063</v>
      </c>
      <c r="F569" s="2" t="e">
        <f t="shared" ca="1" si="8"/>
        <v>#NAME?</v>
      </c>
    </row>
    <row r="570" spans="1:6" x14ac:dyDescent="0.25">
      <c r="A570" s="2" t="s">
        <v>2064</v>
      </c>
      <c r="B570" s="2" t="s">
        <v>2065</v>
      </c>
      <c r="C570" s="2" t="s">
        <v>2066</v>
      </c>
      <c r="D570" s="2" t="s">
        <v>2065</v>
      </c>
      <c r="E570" s="2" t="s">
        <v>2067</v>
      </c>
      <c r="F570" s="2" t="e">
        <f t="shared" ca="1" si="8"/>
        <v>#NAME?</v>
      </c>
    </row>
    <row r="571" spans="1:6" x14ac:dyDescent="0.25">
      <c r="A571" s="2" t="s">
        <v>2068</v>
      </c>
      <c r="B571" s="2" t="s">
        <v>4091</v>
      </c>
      <c r="C571" s="2" t="s">
        <v>2069</v>
      </c>
      <c r="D571" s="2" t="s">
        <v>4091</v>
      </c>
      <c r="E571" s="2" t="s">
        <v>4091</v>
      </c>
      <c r="F571" s="2" t="e">
        <f t="shared" ca="1" si="8"/>
        <v>#NAME?</v>
      </c>
    </row>
    <row r="572" spans="1:6" x14ac:dyDescent="0.25">
      <c r="A572" s="2" t="s">
        <v>2070</v>
      </c>
      <c r="B572" s="2" t="s">
        <v>2071</v>
      </c>
      <c r="C572" s="2" t="s">
        <v>2072</v>
      </c>
      <c r="D572" s="2" t="s">
        <v>2071</v>
      </c>
      <c r="E572" s="2" t="s">
        <v>2073</v>
      </c>
      <c r="F572" s="2" t="e">
        <f t="shared" ca="1" si="8"/>
        <v>#NAME?</v>
      </c>
    </row>
    <row r="573" spans="1:6" x14ac:dyDescent="0.25">
      <c r="A573" s="2" t="s">
        <v>2074</v>
      </c>
      <c r="B573" s="2" t="s">
        <v>4091</v>
      </c>
      <c r="C573" s="2" t="s">
        <v>2075</v>
      </c>
      <c r="D573" s="2" t="s">
        <v>4091</v>
      </c>
      <c r="E573" s="2" t="s">
        <v>4091</v>
      </c>
      <c r="F573" s="2" t="e">
        <f t="shared" ca="1" si="8"/>
        <v>#NAME?</v>
      </c>
    </row>
    <row r="574" spans="1:6" x14ac:dyDescent="0.25">
      <c r="A574" s="2" t="s">
        <v>2076</v>
      </c>
      <c r="B574" s="2" t="s">
        <v>4091</v>
      </c>
      <c r="C574" s="2" t="s">
        <v>2077</v>
      </c>
      <c r="D574" s="2" t="s">
        <v>4091</v>
      </c>
      <c r="E574" s="2" t="s">
        <v>4091</v>
      </c>
      <c r="F574" s="2" t="e">
        <f t="shared" ca="1" si="8"/>
        <v>#NAME?</v>
      </c>
    </row>
    <row r="575" spans="1:6" x14ac:dyDescent="0.25">
      <c r="A575" s="2" t="s">
        <v>2078</v>
      </c>
      <c r="B575" s="2" t="s">
        <v>4091</v>
      </c>
      <c r="C575" s="2" t="s">
        <v>2079</v>
      </c>
      <c r="D575" s="2" t="s">
        <v>4091</v>
      </c>
      <c r="E575" s="2" t="s">
        <v>4091</v>
      </c>
      <c r="F575" s="2" t="e">
        <f t="shared" ca="1" si="8"/>
        <v>#NAME?</v>
      </c>
    </row>
    <row r="576" spans="1:6" x14ac:dyDescent="0.25">
      <c r="A576" s="2" t="s">
        <v>2080</v>
      </c>
      <c r="B576" s="2" t="s">
        <v>4091</v>
      </c>
      <c r="C576" s="2" t="s">
        <v>2081</v>
      </c>
      <c r="D576" s="2" t="s">
        <v>4091</v>
      </c>
      <c r="E576" s="2" t="s">
        <v>4091</v>
      </c>
      <c r="F576" s="2" t="e">
        <f t="shared" ca="1" si="8"/>
        <v>#NAME?</v>
      </c>
    </row>
    <row r="577" spans="1:6" x14ac:dyDescent="0.25">
      <c r="A577" s="2" t="s">
        <v>2082</v>
      </c>
      <c r="B577" s="2" t="s">
        <v>2083</v>
      </c>
      <c r="C577" s="2" t="s">
        <v>2084</v>
      </c>
      <c r="D577" s="2" t="s">
        <v>2083</v>
      </c>
      <c r="E577" s="2" t="s">
        <v>2085</v>
      </c>
      <c r="F577" s="2" t="e">
        <f t="shared" ca="1" si="8"/>
        <v>#NAME?</v>
      </c>
    </row>
    <row r="578" spans="1:6" x14ac:dyDescent="0.25">
      <c r="A578" s="2" t="s">
        <v>2086</v>
      </c>
      <c r="B578" s="2" t="s">
        <v>2087</v>
      </c>
      <c r="C578" s="2" t="s">
        <v>2088</v>
      </c>
      <c r="D578" s="2" t="s">
        <v>2087</v>
      </c>
      <c r="E578" s="2" t="s">
        <v>2089</v>
      </c>
      <c r="F578" s="2" t="e">
        <f t="shared" ca="1" si="8"/>
        <v>#NAME?</v>
      </c>
    </row>
    <row r="579" spans="1:6" x14ac:dyDescent="0.25">
      <c r="A579" s="2" t="s">
        <v>2090</v>
      </c>
      <c r="B579" s="2" t="s">
        <v>2091</v>
      </c>
      <c r="C579" s="2" t="s">
        <v>2092</v>
      </c>
      <c r="D579" s="2" t="s">
        <v>2091</v>
      </c>
      <c r="E579" s="2" t="s">
        <v>2093</v>
      </c>
      <c r="F579" s="2" t="e">
        <f t="shared" ref="F579:F642" ca="1" si="9">Similarity(C579,E579)</f>
        <v>#NAME?</v>
      </c>
    </row>
    <row r="580" spans="1:6" x14ac:dyDescent="0.25">
      <c r="A580" s="2" t="s">
        <v>2094</v>
      </c>
      <c r="B580" s="2" t="s">
        <v>2095</v>
      </c>
      <c r="C580" s="2" t="s">
        <v>2096</v>
      </c>
      <c r="D580" s="2" t="s">
        <v>2095</v>
      </c>
      <c r="E580" s="2" t="s">
        <v>2097</v>
      </c>
      <c r="F580" s="2" t="e">
        <f t="shared" ca="1" si="9"/>
        <v>#NAME?</v>
      </c>
    </row>
    <row r="581" spans="1:6" x14ac:dyDescent="0.25">
      <c r="A581" s="2" t="s">
        <v>2098</v>
      </c>
      <c r="B581" s="2" t="s">
        <v>2099</v>
      </c>
      <c r="C581" s="2" t="s">
        <v>2100</v>
      </c>
      <c r="D581" s="2" t="s">
        <v>2099</v>
      </c>
      <c r="E581" s="2" t="s">
        <v>2101</v>
      </c>
      <c r="F581" s="2" t="e">
        <f t="shared" ca="1" si="9"/>
        <v>#NAME?</v>
      </c>
    </row>
    <row r="582" spans="1:6" x14ac:dyDescent="0.25">
      <c r="A582" s="2" t="s">
        <v>2102</v>
      </c>
      <c r="B582" s="2" t="s">
        <v>2103</v>
      </c>
      <c r="C582" s="2" t="s">
        <v>2104</v>
      </c>
      <c r="D582" s="2" t="s">
        <v>2103</v>
      </c>
      <c r="E582" s="2" t="s">
        <v>2105</v>
      </c>
      <c r="F582" s="2" t="e">
        <f t="shared" ca="1" si="9"/>
        <v>#NAME?</v>
      </c>
    </row>
    <row r="583" spans="1:6" x14ac:dyDescent="0.25">
      <c r="A583" s="2" t="s">
        <v>2106</v>
      </c>
      <c r="B583" s="2" t="s">
        <v>4091</v>
      </c>
      <c r="C583" s="2" t="s">
        <v>2107</v>
      </c>
      <c r="D583" s="2" t="s">
        <v>4091</v>
      </c>
      <c r="E583" s="2" t="s">
        <v>4091</v>
      </c>
      <c r="F583" s="2" t="e">
        <f t="shared" ca="1" si="9"/>
        <v>#NAME?</v>
      </c>
    </row>
    <row r="584" spans="1:6" x14ac:dyDescent="0.25">
      <c r="A584" s="2" t="s">
        <v>2108</v>
      </c>
      <c r="B584" s="2" t="s">
        <v>2109</v>
      </c>
      <c r="C584" s="2" t="s">
        <v>2110</v>
      </c>
      <c r="D584" s="2" t="s">
        <v>2109</v>
      </c>
      <c r="E584" s="2" t="s">
        <v>2111</v>
      </c>
      <c r="F584" s="2" t="e">
        <f t="shared" ca="1" si="9"/>
        <v>#NAME?</v>
      </c>
    </row>
    <row r="585" spans="1:6" x14ac:dyDescent="0.25">
      <c r="A585" s="2" t="s">
        <v>2112</v>
      </c>
      <c r="B585" s="2" t="s">
        <v>2113</v>
      </c>
      <c r="C585" s="2" t="s">
        <v>2114</v>
      </c>
      <c r="D585" s="2" t="s">
        <v>2113</v>
      </c>
      <c r="E585" s="2" t="s">
        <v>2115</v>
      </c>
      <c r="F585" s="2" t="e">
        <f t="shared" ca="1" si="9"/>
        <v>#NAME?</v>
      </c>
    </row>
    <row r="586" spans="1:6" x14ac:dyDescent="0.25">
      <c r="A586" s="2" t="s">
        <v>2116</v>
      </c>
      <c r="B586" s="2" t="s">
        <v>2117</v>
      </c>
      <c r="C586" s="2" t="s">
        <v>2118</v>
      </c>
      <c r="D586" s="2" t="s">
        <v>2117</v>
      </c>
      <c r="E586" s="2" t="s">
        <v>2119</v>
      </c>
      <c r="F586" s="2" t="e">
        <f t="shared" ca="1" si="9"/>
        <v>#NAME?</v>
      </c>
    </row>
    <row r="587" spans="1:6" x14ac:dyDescent="0.25">
      <c r="A587" s="2" t="s">
        <v>2120</v>
      </c>
      <c r="B587" s="2" t="s">
        <v>4091</v>
      </c>
      <c r="C587" s="2" t="s">
        <v>2121</v>
      </c>
      <c r="D587" s="2" t="s">
        <v>4091</v>
      </c>
      <c r="E587" s="2" t="s">
        <v>4091</v>
      </c>
      <c r="F587" s="2" t="e">
        <f t="shared" ca="1" si="9"/>
        <v>#NAME?</v>
      </c>
    </row>
    <row r="588" spans="1:6" x14ac:dyDescent="0.25">
      <c r="A588" s="2" t="s">
        <v>2122</v>
      </c>
      <c r="B588" s="2" t="s">
        <v>4091</v>
      </c>
      <c r="C588" s="2" t="s">
        <v>2123</v>
      </c>
      <c r="D588" s="2" t="s">
        <v>4091</v>
      </c>
      <c r="E588" s="2" t="s">
        <v>4091</v>
      </c>
      <c r="F588" s="2" t="e">
        <f t="shared" ca="1" si="9"/>
        <v>#NAME?</v>
      </c>
    </row>
    <row r="589" spans="1:6" x14ac:dyDescent="0.25">
      <c r="A589" s="2" t="s">
        <v>2124</v>
      </c>
      <c r="B589" s="2" t="s">
        <v>2125</v>
      </c>
      <c r="C589" s="2" t="s">
        <v>2126</v>
      </c>
      <c r="D589" s="2" t="s">
        <v>2125</v>
      </c>
      <c r="E589" s="2" t="s">
        <v>2127</v>
      </c>
      <c r="F589" s="2" t="e">
        <f t="shared" ca="1" si="9"/>
        <v>#NAME?</v>
      </c>
    </row>
    <row r="590" spans="1:6" x14ac:dyDescent="0.25">
      <c r="A590" s="2" t="s">
        <v>2128</v>
      </c>
      <c r="B590" s="2" t="s">
        <v>4091</v>
      </c>
      <c r="C590" s="2" t="s">
        <v>2129</v>
      </c>
      <c r="D590" s="2" t="s">
        <v>4091</v>
      </c>
      <c r="E590" s="2" t="s">
        <v>4091</v>
      </c>
      <c r="F590" s="2" t="e">
        <f t="shared" ca="1" si="9"/>
        <v>#NAME?</v>
      </c>
    </row>
    <row r="591" spans="1:6" x14ac:dyDescent="0.25">
      <c r="A591" s="2" t="s">
        <v>2130</v>
      </c>
      <c r="B591" s="2" t="s">
        <v>4091</v>
      </c>
      <c r="C591" s="2" t="s">
        <v>2131</v>
      </c>
      <c r="D591" s="2" t="s">
        <v>4091</v>
      </c>
      <c r="E591" s="2" t="s">
        <v>4091</v>
      </c>
      <c r="F591" s="2" t="e">
        <f t="shared" ca="1" si="9"/>
        <v>#NAME?</v>
      </c>
    </row>
    <row r="592" spans="1:6" x14ac:dyDescent="0.25">
      <c r="A592" s="2" t="s">
        <v>2132</v>
      </c>
      <c r="B592" s="2" t="s">
        <v>2133</v>
      </c>
      <c r="C592" s="2" t="s">
        <v>2134</v>
      </c>
      <c r="D592" s="2" t="s">
        <v>2133</v>
      </c>
      <c r="E592" s="2" t="s">
        <v>2135</v>
      </c>
      <c r="F592" s="2" t="e">
        <f t="shared" ca="1" si="9"/>
        <v>#NAME?</v>
      </c>
    </row>
    <row r="593" spans="1:6" x14ac:dyDescent="0.25">
      <c r="A593" s="2" t="s">
        <v>2136</v>
      </c>
      <c r="B593" s="2" t="s">
        <v>2137</v>
      </c>
      <c r="C593" s="2" t="s">
        <v>2138</v>
      </c>
      <c r="D593" s="2" t="s">
        <v>2137</v>
      </c>
      <c r="E593" s="2" t="s">
        <v>2139</v>
      </c>
      <c r="F593" s="2" t="e">
        <f t="shared" ca="1" si="9"/>
        <v>#NAME?</v>
      </c>
    </row>
    <row r="594" spans="1:6" x14ac:dyDescent="0.25">
      <c r="A594" s="2" t="s">
        <v>2140</v>
      </c>
      <c r="B594" s="2" t="s">
        <v>4091</v>
      </c>
      <c r="C594" s="2" t="s">
        <v>2141</v>
      </c>
      <c r="D594" s="2" t="s">
        <v>4091</v>
      </c>
      <c r="E594" s="2" t="s">
        <v>4091</v>
      </c>
      <c r="F594" s="2" t="e">
        <f t="shared" ca="1" si="9"/>
        <v>#NAME?</v>
      </c>
    </row>
    <row r="595" spans="1:6" x14ac:dyDescent="0.25">
      <c r="A595" s="2" t="s">
        <v>2142</v>
      </c>
      <c r="B595" s="2" t="s">
        <v>2143</v>
      </c>
      <c r="C595" s="2" t="s">
        <v>2144</v>
      </c>
      <c r="D595" s="2" t="s">
        <v>2143</v>
      </c>
      <c r="E595" s="2" t="s">
        <v>2145</v>
      </c>
      <c r="F595" s="2" t="e">
        <f t="shared" ca="1" si="9"/>
        <v>#NAME?</v>
      </c>
    </row>
    <row r="596" spans="1:6" x14ac:dyDescent="0.25">
      <c r="A596" s="2" t="s">
        <v>2146</v>
      </c>
      <c r="B596" s="2" t="s">
        <v>4091</v>
      </c>
      <c r="C596" s="2" t="s">
        <v>2147</v>
      </c>
      <c r="D596" s="2" t="s">
        <v>4091</v>
      </c>
      <c r="E596" s="2" t="s">
        <v>4091</v>
      </c>
      <c r="F596" s="2" t="e">
        <f t="shared" ca="1" si="9"/>
        <v>#NAME?</v>
      </c>
    </row>
    <row r="597" spans="1:6" x14ac:dyDescent="0.25">
      <c r="A597" s="2" t="s">
        <v>2148</v>
      </c>
      <c r="B597" s="2" t="s">
        <v>4091</v>
      </c>
      <c r="C597" s="2" t="s">
        <v>2149</v>
      </c>
      <c r="D597" s="2" t="s">
        <v>4091</v>
      </c>
      <c r="E597" s="2" t="s">
        <v>4091</v>
      </c>
      <c r="F597" s="2" t="e">
        <f t="shared" ca="1" si="9"/>
        <v>#NAME?</v>
      </c>
    </row>
    <row r="598" spans="1:6" x14ac:dyDescent="0.25">
      <c r="A598" s="2" t="s">
        <v>2150</v>
      </c>
      <c r="B598" s="2" t="s">
        <v>2151</v>
      </c>
      <c r="C598" s="2" t="s">
        <v>2152</v>
      </c>
      <c r="D598" s="2" t="s">
        <v>2151</v>
      </c>
      <c r="E598" s="2" t="s">
        <v>2153</v>
      </c>
      <c r="F598" s="2" t="e">
        <f t="shared" ca="1" si="9"/>
        <v>#NAME?</v>
      </c>
    </row>
    <row r="599" spans="1:6" x14ac:dyDescent="0.25">
      <c r="A599" s="2" t="s">
        <v>2154</v>
      </c>
      <c r="B599" s="2" t="s">
        <v>2155</v>
      </c>
      <c r="C599" s="2" t="s">
        <v>2156</v>
      </c>
      <c r="D599" s="2" t="s">
        <v>2155</v>
      </c>
      <c r="E599" s="2" t="s">
        <v>2157</v>
      </c>
      <c r="F599" s="2" t="e">
        <f t="shared" ca="1" si="9"/>
        <v>#NAME?</v>
      </c>
    </row>
    <row r="600" spans="1:6" x14ac:dyDescent="0.25">
      <c r="A600" s="2" t="s">
        <v>2158</v>
      </c>
      <c r="B600" s="2" t="s">
        <v>4091</v>
      </c>
      <c r="C600" s="2" t="s">
        <v>2159</v>
      </c>
      <c r="D600" s="2" t="s">
        <v>4091</v>
      </c>
      <c r="E600" s="2" t="s">
        <v>4091</v>
      </c>
      <c r="F600" s="2" t="e">
        <f t="shared" ca="1" si="9"/>
        <v>#NAME?</v>
      </c>
    </row>
    <row r="601" spans="1:6" x14ac:dyDescent="0.25">
      <c r="A601" s="2" t="s">
        <v>2160</v>
      </c>
      <c r="B601" s="2" t="s">
        <v>2161</v>
      </c>
      <c r="C601" s="2" t="s">
        <v>2162</v>
      </c>
      <c r="D601" s="2" t="s">
        <v>2161</v>
      </c>
      <c r="E601" s="2" t="s">
        <v>2163</v>
      </c>
      <c r="F601" s="2" t="e">
        <f t="shared" ca="1" si="9"/>
        <v>#NAME?</v>
      </c>
    </row>
    <row r="602" spans="1:6" x14ac:dyDescent="0.25">
      <c r="A602" s="2" t="s">
        <v>2164</v>
      </c>
      <c r="B602" s="2" t="s">
        <v>4091</v>
      </c>
      <c r="C602" s="2" t="s">
        <v>2165</v>
      </c>
      <c r="D602" s="2" t="s">
        <v>4091</v>
      </c>
      <c r="E602" s="2" t="s">
        <v>4091</v>
      </c>
      <c r="F602" s="2" t="e">
        <f t="shared" ca="1" si="9"/>
        <v>#NAME?</v>
      </c>
    </row>
    <row r="603" spans="1:6" x14ac:dyDescent="0.25">
      <c r="A603" s="2" t="s">
        <v>2166</v>
      </c>
      <c r="B603" s="2" t="s">
        <v>2167</v>
      </c>
      <c r="C603" s="2" t="s">
        <v>2168</v>
      </c>
      <c r="D603" s="2" t="s">
        <v>2167</v>
      </c>
      <c r="E603" s="2" t="s">
        <v>2169</v>
      </c>
      <c r="F603" s="2" t="e">
        <f t="shared" ca="1" si="9"/>
        <v>#NAME?</v>
      </c>
    </row>
    <row r="604" spans="1:6" x14ac:dyDescent="0.25">
      <c r="A604" s="2" t="s">
        <v>2170</v>
      </c>
      <c r="B604" s="2" t="s">
        <v>2171</v>
      </c>
      <c r="C604" s="2" t="s">
        <v>2172</v>
      </c>
      <c r="D604" s="2" t="s">
        <v>2171</v>
      </c>
      <c r="E604" s="2" t="s">
        <v>2173</v>
      </c>
      <c r="F604" s="2" t="e">
        <f t="shared" ca="1" si="9"/>
        <v>#NAME?</v>
      </c>
    </row>
    <row r="605" spans="1:6" x14ac:dyDescent="0.25">
      <c r="A605" s="2" t="s">
        <v>2174</v>
      </c>
      <c r="B605" s="2" t="s">
        <v>4091</v>
      </c>
      <c r="C605" s="2" t="s">
        <v>2175</v>
      </c>
      <c r="D605" s="2" t="s">
        <v>4091</v>
      </c>
      <c r="E605" s="2" t="s">
        <v>4091</v>
      </c>
      <c r="F605" s="2" t="e">
        <f t="shared" ca="1" si="9"/>
        <v>#NAME?</v>
      </c>
    </row>
    <row r="606" spans="1:6" x14ac:dyDescent="0.25">
      <c r="A606" s="2" t="s">
        <v>2176</v>
      </c>
      <c r="B606" s="2" t="s">
        <v>2177</v>
      </c>
      <c r="C606" s="2" t="s">
        <v>2178</v>
      </c>
      <c r="D606" s="2" t="s">
        <v>2177</v>
      </c>
      <c r="E606" s="2" t="s">
        <v>2179</v>
      </c>
      <c r="F606" s="2" t="e">
        <f t="shared" ca="1" si="9"/>
        <v>#NAME?</v>
      </c>
    </row>
    <row r="607" spans="1:6" x14ac:dyDescent="0.25">
      <c r="A607" s="2" t="s">
        <v>2180</v>
      </c>
      <c r="B607" s="2" t="s">
        <v>2181</v>
      </c>
      <c r="C607" s="2" t="s">
        <v>2182</v>
      </c>
      <c r="D607" s="2" t="s">
        <v>2181</v>
      </c>
      <c r="E607" s="2" t="s">
        <v>2183</v>
      </c>
      <c r="F607" s="2" t="e">
        <f t="shared" ca="1" si="9"/>
        <v>#NAME?</v>
      </c>
    </row>
    <row r="608" spans="1:6" x14ac:dyDescent="0.25">
      <c r="A608" s="2" t="s">
        <v>2184</v>
      </c>
      <c r="B608" s="2" t="s">
        <v>2185</v>
      </c>
      <c r="C608" s="2" t="s">
        <v>2186</v>
      </c>
      <c r="D608" s="2" t="s">
        <v>2185</v>
      </c>
      <c r="E608" s="2" t="s">
        <v>2187</v>
      </c>
      <c r="F608" s="2" t="e">
        <f t="shared" ca="1" si="9"/>
        <v>#NAME?</v>
      </c>
    </row>
    <row r="609" spans="1:6" x14ac:dyDescent="0.25">
      <c r="A609" s="2" t="s">
        <v>2188</v>
      </c>
      <c r="B609" s="2" t="s">
        <v>2189</v>
      </c>
      <c r="C609" s="2" t="s">
        <v>2190</v>
      </c>
      <c r="D609" s="2" t="s">
        <v>2189</v>
      </c>
      <c r="E609" s="2" t="s">
        <v>2191</v>
      </c>
      <c r="F609" s="2" t="e">
        <f t="shared" ca="1" si="9"/>
        <v>#NAME?</v>
      </c>
    </row>
    <row r="610" spans="1:6" x14ac:dyDescent="0.25">
      <c r="A610" s="2" t="s">
        <v>2192</v>
      </c>
      <c r="B610" s="2" t="s">
        <v>4091</v>
      </c>
      <c r="C610" s="2" t="s">
        <v>2193</v>
      </c>
      <c r="D610" s="2" t="s">
        <v>4091</v>
      </c>
      <c r="E610" s="2" t="s">
        <v>4091</v>
      </c>
      <c r="F610" s="2" t="e">
        <f t="shared" ca="1" si="9"/>
        <v>#NAME?</v>
      </c>
    </row>
    <row r="611" spans="1:6" x14ac:dyDescent="0.25">
      <c r="A611" s="2" t="s">
        <v>2194</v>
      </c>
      <c r="B611" s="2" t="s">
        <v>2195</v>
      </c>
      <c r="C611" s="2" t="s">
        <v>2196</v>
      </c>
      <c r="D611" s="2" t="s">
        <v>2195</v>
      </c>
      <c r="E611" s="2" t="s">
        <v>2197</v>
      </c>
      <c r="F611" s="2" t="e">
        <f t="shared" ca="1" si="9"/>
        <v>#NAME?</v>
      </c>
    </row>
    <row r="612" spans="1:6" x14ac:dyDescent="0.25">
      <c r="A612" s="2" t="s">
        <v>2198</v>
      </c>
      <c r="B612" s="2" t="s">
        <v>2199</v>
      </c>
      <c r="C612" s="2" t="s">
        <v>2200</v>
      </c>
      <c r="D612" s="2" t="s">
        <v>2199</v>
      </c>
      <c r="E612" s="2" t="s">
        <v>2201</v>
      </c>
      <c r="F612" s="2" t="e">
        <f t="shared" ca="1" si="9"/>
        <v>#NAME?</v>
      </c>
    </row>
    <row r="613" spans="1:6" x14ac:dyDescent="0.25">
      <c r="A613" s="2" t="s">
        <v>2202</v>
      </c>
      <c r="B613" s="2" t="s">
        <v>2203</v>
      </c>
      <c r="C613" s="2" t="s">
        <v>2204</v>
      </c>
      <c r="D613" s="2" t="s">
        <v>2203</v>
      </c>
      <c r="E613" s="2" t="s">
        <v>2205</v>
      </c>
      <c r="F613" s="2" t="e">
        <f t="shared" ca="1" si="9"/>
        <v>#NAME?</v>
      </c>
    </row>
    <row r="614" spans="1:6" x14ac:dyDescent="0.25">
      <c r="A614" s="2" t="s">
        <v>2206</v>
      </c>
      <c r="B614" s="2" t="s">
        <v>2207</v>
      </c>
      <c r="C614" s="2" t="s">
        <v>2208</v>
      </c>
      <c r="D614" s="2" t="s">
        <v>2207</v>
      </c>
      <c r="E614" s="2" t="s">
        <v>2209</v>
      </c>
      <c r="F614" s="2" t="e">
        <f t="shared" ca="1" si="9"/>
        <v>#NAME?</v>
      </c>
    </row>
    <row r="615" spans="1:6" x14ac:dyDescent="0.25">
      <c r="A615" s="2" t="s">
        <v>2210</v>
      </c>
      <c r="B615" s="2" t="s">
        <v>4091</v>
      </c>
      <c r="C615" s="2" t="s">
        <v>2211</v>
      </c>
      <c r="D615" s="2" t="s">
        <v>4091</v>
      </c>
      <c r="E615" s="2" t="s">
        <v>4091</v>
      </c>
      <c r="F615" s="2" t="e">
        <f t="shared" ca="1" si="9"/>
        <v>#NAME?</v>
      </c>
    </row>
    <row r="616" spans="1:6" x14ac:dyDescent="0.25">
      <c r="A616" s="2" t="s">
        <v>2212</v>
      </c>
      <c r="B616" s="2" t="s">
        <v>2213</v>
      </c>
      <c r="C616" s="2" t="s">
        <v>2214</v>
      </c>
      <c r="D616" s="2" t="s">
        <v>2213</v>
      </c>
      <c r="E616" s="2" t="s">
        <v>2215</v>
      </c>
      <c r="F616" s="2" t="e">
        <f t="shared" ca="1" si="9"/>
        <v>#NAME?</v>
      </c>
    </row>
    <row r="617" spans="1:6" x14ac:dyDescent="0.25">
      <c r="A617" s="2" t="s">
        <v>2216</v>
      </c>
      <c r="B617" s="2" t="s">
        <v>2217</v>
      </c>
      <c r="C617" s="2" t="s">
        <v>2218</v>
      </c>
      <c r="D617" s="2" t="s">
        <v>2217</v>
      </c>
      <c r="E617" s="2" t="s">
        <v>2219</v>
      </c>
      <c r="F617" s="2" t="e">
        <f t="shared" ca="1" si="9"/>
        <v>#NAME?</v>
      </c>
    </row>
    <row r="618" spans="1:6" x14ac:dyDescent="0.25">
      <c r="A618" s="2" t="s">
        <v>2220</v>
      </c>
      <c r="B618" s="2" t="s">
        <v>4091</v>
      </c>
      <c r="C618" s="2" t="s">
        <v>2221</v>
      </c>
      <c r="D618" s="2" t="s">
        <v>4091</v>
      </c>
      <c r="E618" s="2" t="s">
        <v>4091</v>
      </c>
      <c r="F618" s="2" t="e">
        <f t="shared" ca="1" si="9"/>
        <v>#NAME?</v>
      </c>
    </row>
    <row r="619" spans="1:6" x14ac:dyDescent="0.25">
      <c r="A619" s="2" t="s">
        <v>2222</v>
      </c>
      <c r="B619" s="2" t="s">
        <v>2223</v>
      </c>
      <c r="C619" s="2" t="s">
        <v>2224</v>
      </c>
      <c r="D619" s="2" t="s">
        <v>2223</v>
      </c>
      <c r="E619" s="2" t="s">
        <v>2225</v>
      </c>
      <c r="F619" s="2" t="e">
        <f t="shared" ca="1" si="9"/>
        <v>#NAME?</v>
      </c>
    </row>
    <row r="620" spans="1:6" x14ac:dyDescent="0.25">
      <c r="A620" s="2" t="s">
        <v>2226</v>
      </c>
      <c r="B620" s="2" t="s">
        <v>2227</v>
      </c>
      <c r="C620" s="2" t="s">
        <v>2228</v>
      </c>
      <c r="D620" s="2" t="s">
        <v>2227</v>
      </c>
      <c r="E620" s="2" t="s">
        <v>2229</v>
      </c>
      <c r="F620" s="2" t="e">
        <f t="shared" ca="1" si="9"/>
        <v>#NAME?</v>
      </c>
    </row>
    <row r="621" spans="1:6" x14ac:dyDescent="0.25">
      <c r="A621" s="2" t="s">
        <v>2230</v>
      </c>
      <c r="B621" s="2" t="s">
        <v>4091</v>
      </c>
      <c r="C621" s="2" t="s">
        <v>2231</v>
      </c>
      <c r="D621" s="2" t="s">
        <v>4091</v>
      </c>
      <c r="E621" s="2" t="s">
        <v>4091</v>
      </c>
      <c r="F621" s="2" t="e">
        <f t="shared" ca="1" si="9"/>
        <v>#NAME?</v>
      </c>
    </row>
    <row r="622" spans="1:6" x14ac:dyDescent="0.25">
      <c r="A622" s="2" t="s">
        <v>2232</v>
      </c>
      <c r="B622" s="2" t="s">
        <v>2233</v>
      </c>
      <c r="C622" s="2" t="s">
        <v>2234</v>
      </c>
      <c r="D622" s="2" t="s">
        <v>2233</v>
      </c>
      <c r="E622" s="2" t="s">
        <v>2235</v>
      </c>
      <c r="F622" s="2" t="e">
        <f t="shared" ca="1" si="9"/>
        <v>#NAME?</v>
      </c>
    </row>
    <row r="623" spans="1:6" x14ac:dyDescent="0.25">
      <c r="A623" s="2" t="s">
        <v>2236</v>
      </c>
      <c r="B623" s="2" t="s">
        <v>4091</v>
      </c>
      <c r="C623" s="2" t="s">
        <v>2237</v>
      </c>
      <c r="D623" s="2" t="s">
        <v>4091</v>
      </c>
      <c r="E623" s="2" t="s">
        <v>4091</v>
      </c>
      <c r="F623" s="2" t="e">
        <f t="shared" ca="1" si="9"/>
        <v>#NAME?</v>
      </c>
    </row>
    <row r="624" spans="1:6" x14ac:dyDescent="0.25">
      <c r="A624" s="2" t="s">
        <v>2238</v>
      </c>
      <c r="B624" s="2" t="s">
        <v>2239</v>
      </c>
      <c r="C624" s="2" t="s">
        <v>2240</v>
      </c>
      <c r="D624" s="2" t="s">
        <v>2239</v>
      </c>
      <c r="E624" s="2" t="s">
        <v>2241</v>
      </c>
      <c r="F624" s="2" t="e">
        <f t="shared" ca="1" si="9"/>
        <v>#NAME?</v>
      </c>
    </row>
    <row r="625" spans="1:6" x14ac:dyDescent="0.25">
      <c r="A625" s="2" t="s">
        <v>2242</v>
      </c>
      <c r="B625" s="2" t="s">
        <v>2243</v>
      </c>
      <c r="C625" s="2" t="s">
        <v>2244</v>
      </c>
      <c r="D625" s="2" t="s">
        <v>2243</v>
      </c>
      <c r="E625" s="2" t="s">
        <v>2245</v>
      </c>
      <c r="F625" s="2" t="e">
        <f t="shared" ca="1" si="9"/>
        <v>#NAME?</v>
      </c>
    </row>
    <row r="626" spans="1:6" x14ac:dyDescent="0.25">
      <c r="A626" s="2" t="s">
        <v>2246</v>
      </c>
      <c r="B626" s="2" t="s">
        <v>2247</v>
      </c>
      <c r="C626" s="2" t="s">
        <v>2248</v>
      </c>
      <c r="D626" s="2" t="s">
        <v>2247</v>
      </c>
      <c r="E626" s="2" t="s">
        <v>2249</v>
      </c>
      <c r="F626" s="2" t="e">
        <f t="shared" ca="1" si="9"/>
        <v>#NAME?</v>
      </c>
    </row>
    <row r="627" spans="1:6" x14ac:dyDescent="0.25">
      <c r="A627" s="2" t="s">
        <v>2250</v>
      </c>
      <c r="B627" s="2" t="s">
        <v>2251</v>
      </c>
      <c r="C627" s="2" t="s">
        <v>2252</v>
      </c>
      <c r="D627" s="2" t="s">
        <v>2251</v>
      </c>
      <c r="E627" s="2" t="s">
        <v>2253</v>
      </c>
      <c r="F627" s="2" t="e">
        <f t="shared" ca="1" si="9"/>
        <v>#NAME?</v>
      </c>
    </row>
    <row r="628" spans="1:6" x14ac:dyDescent="0.25">
      <c r="A628" s="2" t="s">
        <v>2254</v>
      </c>
      <c r="B628" s="2" t="s">
        <v>2255</v>
      </c>
      <c r="C628" s="2" t="s">
        <v>2256</v>
      </c>
      <c r="D628" s="2" t="s">
        <v>2255</v>
      </c>
      <c r="E628" s="2" t="s">
        <v>2257</v>
      </c>
      <c r="F628" s="2" t="e">
        <f t="shared" ca="1" si="9"/>
        <v>#NAME?</v>
      </c>
    </row>
    <row r="629" spans="1:6" x14ac:dyDescent="0.25">
      <c r="A629" s="2" t="s">
        <v>2258</v>
      </c>
      <c r="B629" s="2" t="s">
        <v>2259</v>
      </c>
      <c r="C629" s="2" t="s">
        <v>2260</v>
      </c>
      <c r="D629" s="2" t="s">
        <v>2259</v>
      </c>
      <c r="E629" s="2" t="s">
        <v>2261</v>
      </c>
      <c r="F629" s="2" t="e">
        <f t="shared" ca="1" si="9"/>
        <v>#NAME?</v>
      </c>
    </row>
    <row r="630" spans="1:6" x14ac:dyDescent="0.25">
      <c r="A630" s="2" t="s">
        <v>2262</v>
      </c>
      <c r="B630" s="2" t="s">
        <v>2263</v>
      </c>
      <c r="C630" s="2" t="s">
        <v>2264</v>
      </c>
      <c r="D630" s="2" t="s">
        <v>2263</v>
      </c>
      <c r="E630" s="2" t="s">
        <v>2265</v>
      </c>
      <c r="F630" s="2" t="e">
        <f t="shared" ca="1" si="9"/>
        <v>#NAME?</v>
      </c>
    </row>
    <row r="631" spans="1:6" x14ac:dyDescent="0.25">
      <c r="A631" s="2" t="s">
        <v>2266</v>
      </c>
      <c r="B631" s="2" t="s">
        <v>4091</v>
      </c>
      <c r="C631" s="2" t="s">
        <v>2267</v>
      </c>
      <c r="D631" s="2" t="s">
        <v>4091</v>
      </c>
      <c r="E631" s="2" t="s">
        <v>4091</v>
      </c>
      <c r="F631" s="2" t="e">
        <f t="shared" ca="1" si="9"/>
        <v>#NAME?</v>
      </c>
    </row>
    <row r="632" spans="1:6" x14ac:dyDescent="0.25">
      <c r="A632" s="2" t="s">
        <v>2268</v>
      </c>
      <c r="B632" s="2" t="s">
        <v>2269</v>
      </c>
      <c r="C632" s="2" t="s">
        <v>2270</v>
      </c>
      <c r="D632" s="2" t="s">
        <v>2269</v>
      </c>
      <c r="E632" s="2" t="s">
        <v>2271</v>
      </c>
      <c r="F632" s="2" t="e">
        <f t="shared" ca="1" si="9"/>
        <v>#NAME?</v>
      </c>
    </row>
    <row r="633" spans="1:6" x14ac:dyDescent="0.25">
      <c r="A633" s="2" t="s">
        <v>2272</v>
      </c>
      <c r="B633" s="2" t="s">
        <v>2273</v>
      </c>
      <c r="C633" s="2" t="s">
        <v>2274</v>
      </c>
      <c r="D633" s="2" t="s">
        <v>2273</v>
      </c>
      <c r="E633" s="2" t="s">
        <v>2275</v>
      </c>
      <c r="F633" s="2" t="e">
        <f t="shared" ca="1" si="9"/>
        <v>#NAME?</v>
      </c>
    </row>
    <row r="634" spans="1:6" x14ac:dyDescent="0.25">
      <c r="A634" s="2" t="s">
        <v>2276</v>
      </c>
      <c r="B634" s="2" t="s">
        <v>4091</v>
      </c>
      <c r="C634" s="2" t="s">
        <v>2277</v>
      </c>
      <c r="D634" s="2" t="s">
        <v>4091</v>
      </c>
      <c r="E634" s="2" t="s">
        <v>4091</v>
      </c>
      <c r="F634" s="2" t="e">
        <f t="shared" ca="1" si="9"/>
        <v>#NAME?</v>
      </c>
    </row>
    <row r="635" spans="1:6" x14ac:dyDescent="0.25">
      <c r="A635" s="2" t="s">
        <v>2278</v>
      </c>
      <c r="B635" s="2" t="s">
        <v>2279</v>
      </c>
      <c r="C635" s="2" t="s">
        <v>2280</v>
      </c>
      <c r="D635" s="2" t="s">
        <v>2279</v>
      </c>
      <c r="E635" s="2" t="s">
        <v>2281</v>
      </c>
      <c r="F635" s="2" t="e">
        <f t="shared" ca="1" si="9"/>
        <v>#NAME?</v>
      </c>
    </row>
    <row r="636" spans="1:6" x14ac:dyDescent="0.25">
      <c r="A636" s="2" t="s">
        <v>2282</v>
      </c>
      <c r="B636" s="2" t="s">
        <v>4091</v>
      </c>
      <c r="C636" s="2" t="s">
        <v>2283</v>
      </c>
      <c r="D636" s="2" t="s">
        <v>4091</v>
      </c>
      <c r="E636" s="2" t="s">
        <v>4091</v>
      </c>
      <c r="F636" s="2" t="e">
        <f t="shared" ca="1" si="9"/>
        <v>#NAME?</v>
      </c>
    </row>
    <row r="637" spans="1:6" x14ac:dyDescent="0.25">
      <c r="A637" s="2" t="s">
        <v>2284</v>
      </c>
      <c r="B637" s="2" t="s">
        <v>2285</v>
      </c>
      <c r="C637" s="2" t="s">
        <v>2286</v>
      </c>
      <c r="D637" s="2" t="s">
        <v>2285</v>
      </c>
      <c r="E637" s="2" t="s">
        <v>2287</v>
      </c>
      <c r="F637" s="2" t="e">
        <f t="shared" ca="1" si="9"/>
        <v>#NAME?</v>
      </c>
    </row>
    <row r="638" spans="1:6" x14ac:dyDescent="0.25">
      <c r="A638" s="2" t="s">
        <v>2288</v>
      </c>
      <c r="B638" s="2" t="s">
        <v>2289</v>
      </c>
      <c r="C638" s="2" t="s">
        <v>2290</v>
      </c>
      <c r="D638" s="2" t="s">
        <v>2289</v>
      </c>
      <c r="E638" s="2" t="s">
        <v>2291</v>
      </c>
      <c r="F638" s="2" t="e">
        <f t="shared" ca="1" si="9"/>
        <v>#NAME?</v>
      </c>
    </row>
    <row r="639" spans="1:6" x14ac:dyDescent="0.25">
      <c r="A639" s="2" t="s">
        <v>2292</v>
      </c>
      <c r="B639" s="2" t="s">
        <v>4091</v>
      </c>
      <c r="C639" s="2" t="s">
        <v>2293</v>
      </c>
      <c r="D639" s="2" t="s">
        <v>4091</v>
      </c>
      <c r="E639" s="2" t="s">
        <v>4091</v>
      </c>
      <c r="F639" s="2" t="e">
        <f t="shared" ca="1" si="9"/>
        <v>#NAME?</v>
      </c>
    </row>
    <row r="640" spans="1:6" x14ac:dyDescent="0.25">
      <c r="A640" s="2" t="s">
        <v>2294</v>
      </c>
      <c r="B640" s="2" t="s">
        <v>2295</v>
      </c>
      <c r="C640" s="2" t="s">
        <v>2296</v>
      </c>
      <c r="D640" s="2" t="s">
        <v>2295</v>
      </c>
      <c r="E640" s="2" t="s">
        <v>2297</v>
      </c>
      <c r="F640" s="2" t="e">
        <f t="shared" ca="1" si="9"/>
        <v>#NAME?</v>
      </c>
    </row>
    <row r="641" spans="1:6" x14ac:dyDescent="0.25">
      <c r="A641" s="2" t="s">
        <v>2298</v>
      </c>
      <c r="B641" s="2" t="s">
        <v>2299</v>
      </c>
      <c r="C641" s="2" t="s">
        <v>2300</v>
      </c>
      <c r="D641" s="2" t="s">
        <v>2299</v>
      </c>
      <c r="E641" s="2" t="s">
        <v>2301</v>
      </c>
      <c r="F641" s="2" t="e">
        <f t="shared" ca="1" si="9"/>
        <v>#NAME?</v>
      </c>
    </row>
    <row r="642" spans="1:6" x14ac:dyDescent="0.25">
      <c r="A642" s="2" t="s">
        <v>2302</v>
      </c>
      <c r="B642" s="2" t="s">
        <v>2303</v>
      </c>
      <c r="C642" s="2" t="s">
        <v>2304</v>
      </c>
      <c r="D642" s="2" t="s">
        <v>2303</v>
      </c>
      <c r="E642" s="2" t="s">
        <v>2305</v>
      </c>
      <c r="F642" s="2" t="e">
        <f t="shared" ca="1" si="9"/>
        <v>#NAME?</v>
      </c>
    </row>
    <row r="643" spans="1:6" x14ac:dyDescent="0.25">
      <c r="A643" s="2" t="s">
        <v>2306</v>
      </c>
      <c r="B643" s="2" t="s">
        <v>2307</v>
      </c>
      <c r="C643" s="2" t="s">
        <v>2308</v>
      </c>
      <c r="D643" s="2" t="s">
        <v>2307</v>
      </c>
      <c r="E643" s="2" t="s">
        <v>2309</v>
      </c>
      <c r="F643" s="2" t="e">
        <f t="shared" ref="F643:F706" ca="1" si="10">Similarity(C643,E643)</f>
        <v>#NAME?</v>
      </c>
    </row>
    <row r="644" spans="1:6" x14ac:dyDescent="0.25">
      <c r="A644" s="2" t="s">
        <v>2310</v>
      </c>
      <c r="B644" s="2" t="s">
        <v>2311</v>
      </c>
      <c r="C644" s="2" t="s">
        <v>2312</v>
      </c>
      <c r="D644" s="2" t="s">
        <v>2311</v>
      </c>
      <c r="E644" s="2" t="s">
        <v>2313</v>
      </c>
      <c r="F644" s="2" t="e">
        <f t="shared" ca="1" si="10"/>
        <v>#NAME?</v>
      </c>
    </row>
    <row r="645" spans="1:6" x14ac:dyDescent="0.25">
      <c r="A645" s="2" t="s">
        <v>2314</v>
      </c>
      <c r="B645" s="2" t="s">
        <v>4091</v>
      </c>
      <c r="C645" s="2" t="s">
        <v>2315</v>
      </c>
      <c r="D645" s="2" t="s">
        <v>4091</v>
      </c>
      <c r="E645" s="2" t="s">
        <v>4091</v>
      </c>
      <c r="F645" s="2" t="e">
        <f t="shared" ca="1" si="10"/>
        <v>#NAME?</v>
      </c>
    </row>
    <row r="646" spans="1:6" x14ac:dyDescent="0.25">
      <c r="A646" s="2" t="s">
        <v>2316</v>
      </c>
      <c r="B646" s="2" t="s">
        <v>2317</v>
      </c>
      <c r="C646" s="2" t="s">
        <v>2318</v>
      </c>
      <c r="D646" s="2" t="s">
        <v>2317</v>
      </c>
      <c r="E646" s="2" t="s">
        <v>2319</v>
      </c>
      <c r="F646" s="2" t="e">
        <f t="shared" ca="1" si="10"/>
        <v>#NAME?</v>
      </c>
    </row>
    <row r="647" spans="1:6" x14ac:dyDescent="0.25">
      <c r="A647" s="2" t="s">
        <v>2320</v>
      </c>
      <c r="B647" s="2" t="s">
        <v>2321</v>
      </c>
      <c r="C647" s="2" t="s">
        <v>2322</v>
      </c>
      <c r="D647" s="2" t="s">
        <v>2321</v>
      </c>
      <c r="E647" s="2" t="s">
        <v>2323</v>
      </c>
      <c r="F647" s="2" t="e">
        <f t="shared" ca="1" si="10"/>
        <v>#NAME?</v>
      </c>
    </row>
    <row r="648" spans="1:6" x14ac:dyDescent="0.25">
      <c r="A648" s="2" t="s">
        <v>2324</v>
      </c>
      <c r="B648" s="2" t="s">
        <v>2325</v>
      </c>
      <c r="C648" s="2" t="s">
        <v>2326</v>
      </c>
      <c r="D648" s="2" t="s">
        <v>2325</v>
      </c>
      <c r="E648" s="2" t="s">
        <v>2327</v>
      </c>
      <c r="F648" s="2" t="e">
        <f t="shared" ca="1" si="10"/>
        <v>#NAME?</v>
      </c>
    </row>
    <row r="649" spans="1:6" x14ac:dyDescent="0.25">
      <c r="A649" s="2" t="s">
        <v>2328</v>
      </c>
      <c r="B649" s="2" t="s">
        <v>4091</v>
      </c>
      <c r="C649" s="2" t="s">
        <v>2329</v>
      </c>
      <c r="D649" s="2" t="s">
        <v>4091</v>
      </c>
      <c r="E649" s="2" t="s">
        <v>4091</v>
      </c>
      <c r="F649" s="2" t="e">
        <f t="shared" ca="1" si="10"/>
        <v>#NAME?</v>
      </c>
    </row>
    <row r="650" spans="1:6" x14ac:dyDescent="0.25">
      <c r="A650" s="2" t="s">
        <v>2330</v>
      </c>
      <c r="B650" s="2" t="s">
        <v>2331</v>
      </c>
      <c r="C650" s="2" t="s">
        <v>2332</v>
      </c>
      <c r="D650" s="2" t="s">
        <v>2331</v>
      </c>
      <c r="E650" s="2" t="s">
        <v>2333</v>
      </c>
      <c r="F650" s="2" t="e">
        <f t="shared" ca="1" si="10"/>
        <v>#NAME?</v>
      </c>
    </row>
    <row r="651" spans="1:6" x14ac:dyDescent="0.25">
      <c r="A651" s="2" t="s">
        <v>2334</v>
      </c>
      <c r="B651" s="2" t="s">
        <v>4091</v>
      </c>
      <c r="C651" s="2" t="s">
        <v>2335</v>
      </c>
      <c r="D651" s="2" t="s">
        <v>4091</v>
      </c>
      <c r="E651" s="2" t="s">
        <v>4091</v>
      </c>
      <c r="F651" s="2" t="e">
        <f t="shared" ca="1" si="10"/>
        <v>#NAME?</v>
      </c>
    </row>
    <row r="652" spans="1:6" x14ac:dyDescent="0.25">
      <c r="A652" s="2" t="s">
        <v>2336</v>
      </c>
      <c r="B652" s="2" t="s">
        <v>4091</v>
      </c>
      <c r="C652" s="2" t="s">
        <v>2337</v>
      </c>
      <c r="D652" s="2" t="s">
        <v>4091</v>
      </c>
      <c r="E652" s="2" t="s">
        <v>4091</v>
      </c>
      <c r="F652" s="2" t="e">
        <f t="shared" ca="1" si="10"/>
        <v>#NAME?</v>
      </c>
    </row>
    <row r="653" spans="1:6" x14ac:dyDescent="0.25">
      <c r="A653" s="2" t="s">
        <v>2338</v>
      </c>
      <c r="B653" s="2" t="s">
        <v>4091</v>
      </c>
      <c r="C653" s="2" t="s">
        <v>2339</v>
      </c>
      <c r="D653" s="2" t="s">
        <v>4091</v>
      </c>
      <c r="E653" s="2" t="s">
        <v>4091</v>
      </c>
      <c r="F653" s="2" t="e">
        <f t="shared" ca="1" si="10"/>
        <v>#NAME?</v>
      </c>
    </row>
    <row r="654" spans="1:6" x14ac:dyDescent="0.25">
      <c r="A654" s="2" t="s">
        <v>2340</v>
      </c>
      <c r="B654" s="2" t="s">
        <v>2341</v>
      </c>
      <c r="C654" s="2" t="s">
        <v>2342</v>
      </c>
      <c r="D654" s="2" t="s">
        <v>2341</v>
      </c>
      <c r="E654" s="2" t="s">
        <v>2343</v>
      </c>
      <c r="F654" s="2" t="e">
        <f t="shared" ca="1" si="10"/>
        <v>#NAME?</v>
      </c>
    </row>
    <row r="655" spans="1:6" x14ac:dyDescent="0.25">
      <c r="A655" s="2" t="s">
        <v>2344</v>
      </c>
      <c r="B655" s="2" t="s">
        <v>2345</v>
      </c>
      <c r="C655" s="2" t="s">
        <v>2346</v>
      </c>
      <c r="D655" s="2" t="s">
        <v>2345</v>
      </c>
      <c r="E655" s="2" t="s">
        <v>2347</v>
      </c>
      <c r="F655" s="2" t="e">
        <f t="shared" ca="1" si="10"/>
        <v>#NAME?</v>
      </c>
    </row>
    <row r="656" spans="1:6" x14ac:dyDescent="0.25">
      <c r="A656" s="2" t="s">
        <v>2348</v>
      </c>
      <c r="B656" s="2" t="s">
        <v>2349</v>
      </c>
      <c r="C656" s="2" t="s">
        <v>2350</v>
      </c>
      <c r="D656" s="2" t="s">
        <v>2349</v>
      </c>
      <c r="E656" s="2" t="s">
        <v>2351</v>
      </c>
      <c r="F656" s="2" t="e">
        <f t="shared" ca="1" si="10"/>
        <v>#NAME?</v>
      </c>
    </row>
    <row r="657" spans="1:6" x14ac:dyDescent="0.25">
      <c r="A657" s="2" t="s">
        <v>2352</v>
      </c>
      <c r="B657" s="2" t="s">
        <v>4091</v>
      </c>
      <c r="C657" s="2" t="s">
        <v>2353</v>
      </c>
      <c r="D657" s="2" t="s">
        <v>4091</v>
      </c>
      <c r="E657" s="2" t="s">
        <v>4091</v>
      </c>
      <c r="F657" s="2" t="e">
        <f t="shared" ca="1" si="10"/>
        <v>#NAME?</v>
      </c>
    </row>
    <row r="658" spans="1:6" x14ac:dyDescent="0.25">
      <c r="A658" s="2" t="s">
        <v>2354</v>
      </c>
      <c r="B658" s="2" t="s">
        <v>4091</v>
      </c>
      <c r="C658" s="2" t="s">
        <v>2355</v>
      </c>
      <c r="D658" s="2" t="s">
        <v>4091</v>
      </c>
      <c r="E658" s="2" t="s">
        <v>4091</v>
      </c>
      <c r="F658" s="2" t="e">
        <f t="shared" ca="1" si="10"/>
        <v>#NAME?</v>
      </c>
    </row>
    <row r="659" spans="1:6" x14ac:dyDescent="0.25">
      <c r="A659" s="2" t="s">
        <v>2356</v>
      </c>
      <c r="B659" s="2" t="s">
        <v>2357</v>
      </c>
      <c r="C659" s="2" t="s">
        <v>2358</v>
      </c>
      <c r="D659" s="2" t="s">
        <v>2357</v>
      </c>
      <c r="E659" s="2" t="s">
        <v>2359</v>
      </c>
      <c r="F659" s="2" t="e">
        <f t="shared" ca="1" si="10"/>
        <v>#NAME?</v>
      </c>
    </row>
    <row r="660" spans="1:6" x14ac:dyDescent="0.25">
      <c r="A660" s="2" t="s">
        <v>2360</v>
      </c>
      <c r="B660" s="2" t="s">
        <v>2361</v>
      </c>
      <c r="C660" s="2" t="s">
        <v>2362</v>
      </c>
      <c r="D660" s="2" t="s">
        <v>2361</v>
      </c>
      <c r="E660" s="2" t="s">
        <v>2363</v>
      </c>
      <c r="F660" s="2" t="e">
        <f t="shared" ca="1" si="10"/>
        <v>#NAME?</v>
      </c>
    </row>
    <row r="661" spans="1:6" x14ac:dyDescent="0.25">
      <c r="A661" s="2" t="s">
        <v>2364</v>
      </c>
      <c r="B661" s="2" t="s">
        <v>4091</v>
      </c>
      <c r="C661" s="2" t="s">
        <v>2365</v>
      </c>
      <c r="D661" s="2" t="s">
        <v>4091</v>
      </c>
      <c r="E661" s="2" t="s">
        <v>4091</v>
      </c>
      <c r="F661" s="2" t="e">
        <f t="shared" ca="1" si="10"/>
        <v>#NAME?</v>
      </c>
    </row>
    <row r="662" spans="1:6" x14ac:dyDescent="0.25">
      <c r="A662" s="2" t="s">
        <v>2366</v>
      </c>
      <c r="B662" s="2" t="s">
        <v>2367</v>
      </c>
      <c r="C662" s="2" t="s">
        <v>2368</v>
      </c>
      <c r="D662" s="2" t="s">
        <v>2367</v>
      </c>
      <c r="E662" s="2" t="s">
        <v>2369</v>
      </c>
      <c r="F662" s="2" t="e">
        <f t="shared" ca="1" si="10"/>
        <v>#NAME?</v>
      </c>
    </row>
    <row r="663" spans="1:6" x14ac:dyDescent="0.25">
      <c r="A663" s="2" t="s">
        <v>2370</v>
      </c>
      <c r="B663" s="2" t="s">
        <v>2371</v>
      </c>
      <c r="C663" s="2" t="s">
        <v>2372</v>
      </c>
      <c r="D663" s="2" t="s">
        <v>2371</v>
      </c>
      <c r="E663" s="2" t="s">
        <v>2373</v>
      </c>
      <c r="F663" s="2" t="e">
        <f t="shared" ca="1" si="10"/>
        <v>#NAME?</v>
      </c>
    </row>
    <row r="664" spans="1:6" x14ac:dyDescent="0.25">
      <c r="A664" s="2" t="s">
        <v>2374</v>
      </c>
      <c r="B664" s="2" t="s">
        <v>4091</v>
      </c>
      <c r="C664" s="2" t="s">
        <v>2375</v>
      </c>
      <c r="D664" s="2" t="s">
        <v>4091</v>
      </c>
      <c r="E664" s="2" t="s">
        <v>4091</v>
      </c>
      <c r="F664" s="2" t="e">
        <f t="shared" ca="1" si="10"/>
        <v>#NAME?</v>
      </c>
    </row>
    <row r="665" spans="1:6" x14ac:dyDescent="0.25">
      <c r="A665" s="2" t="s">
        <v>2376</v>
      </c>
      <c r="B665" s="2" t="s">
        <v>2377</v>
      </c>
      <c r="C665" s="2" t="s">
        <v>2378</v>
      </c>
      <c r="D665" s="2" t="s">
        <v>2377</v>
      </c>
      <c r="E665" s="2" t="s">
        <v>2379</v>
      </c>
      <c r="F665" s="2" t="e">
        <f t="shared" ca="1" si="10"/>
        <v>#NAME?</v>
      </c>
    </row>
    <row r="666" spans="1:6" x14ac:dyDescent="0.25">
      <c r="A666" s="2" t="s">
        <v>2380</v>
      </c>
      <c r="B666" s="2" t="s">
        <v>4091</v>
      </c>
      <c r="C666" s="2" t="s">
        <v>2381</v>
      </c>
      <c r="D666" s="2" t="s">
        <v>4091</v>
      </c>
      <c r="E666" s="2" t="s">
        <v>4091</v>
      </c>
      <c r="F666" s="2" t="e">
        <f t="shared" ca="1" si="10"/>
        <v>#NAME?</v>
      </c>
    </row>
    <row r="667" spans="1:6" x14ac:dyDescent="0.25">
      <c r="A667" s="2" t="s">
        <v>2382</v>
      </c>
      <c r="B667" s="2" t="s">
        <v>2383</v>
      </c>
      <c r="C667" s="2" t="s">
        <v>2384</v>
      </c>
      <c r="D667" s="2" t="s">
        <v>2383</v>
      </c>
      <c r="E667" s="2" t="s">
        <v>2385</v>
      </c>
      <c r="F667" s="2" t="e">
        <f t="shared" ca="1" si="10"/>
        <v>#NAME?</v>
      </c>
    </row>
    <row r="668" spans="1:6" x14ac:dyDescent="0.25">
      <c r="A668" s="2" t="s">
        <v>2386</v>
      </c>
      <c r="B668" s="2" t="s">
        <v>2387</v>
      </c>
      <c r="C668" s="2" t="s">
        <v>2388</v>
      </c>
      <c r="D668" s="2" t="s">
        <v>2387</v>
      </c>
      <c r="E668" s="2" t="s">
        <v>2389</v>
      </c>
      <c r="F668" s="2" t="e">
        <f t="shared" ca="1" si="10"/>
        <v>#NAME?</v>
      </c>
    </row>
    <row r="669" spans="1:6" x14ac:dyDescent="0.25">
      <c r="A669" s="2" t="s">
        <v>2390</v>
      </c>
      <c r="B669" s="2" t="s">
        <v>2391</v>
      </c>
      <c r="C669" s="2" t="s">
        <v>2392</v>
      </c>
      <c r="D669" s="2" t="s">
        <v>2391</v>
      </c>
      <c r="E669" s="2" t="s">
        <v>2393</v>
      </c>
      <c r="F669" s="2" t="e">
        <f t="shared" ca="1" si="10"/>
        <v>#NAME?</v>
      </c>
    </row>
    <row r="670" spans="1:6" x14ac:dyDescent="0.25">
      <c r="A670" s="2" t="s">
        <v>2394</v>
      </c>
      <c r="B670" s="2" t="s">
        <v>2395</v>
      </c>
      <c r="C670" s="2" t="s">
        <v>2396</v>
      </c>
      <c r="D670" s="2" t="s">
        <v>2395</v>
      </c>
      <c r="E670" s="2" t="s">
        <v>2397</v>
      </c>
      <c r="F670" s="2" t="e">
        <f t="shared" ca="1" si="10"/>
        <v>#NAME?</v>
      </c>
    </row>
    <row r="671" spans="1:6" x14ac:dyDescent="0.25">
      <c r="A671" s="2" t="s">
        <v>2398</v>
      </c>
      <c r="B671" s="2" t="s">
        <v>2399</v>
      </c>
      <c r="C671" s="2" t="s">
        <v>2400</v>
      </c>
      <c r="D671" s="2" t="s">
        <v>2399</v>
      </c>
      <c r="E671" s="2" t="s">
        <v>2401</v>
      </c>
      <c r="F671" s="2" t="e">
        <f t="shared" ca="1" si="10"/>
        <v>#NAME?</v>
      </c>
    </row>
    <row r="672" spans="1:6" x14ac:dyDescent="0.25">
      <c r="A672" s="2" t="s">
        <v>2402</v>
      </c>
      <c r="B672" s="2" t="s">
        <v>2403</v>
      </c>
      <c r="C672" s="2" t="s">
        <v>2404</v>
      </c>
      <c r="D672" s="2" t="s">
        <v>2403</v>
      </c>
      <c r="E672" s="2" t="s">
        <v>2405</v>
      </c>
      <c r="F672" s="2" t="e">
        <f t="shared" ca="1" si="10"/>
        <v>#NAME?</v>
      </c>
    </row>
    <row r="673" spans="1:6" x14ac:dyDescent="0.25">
      <c r="A673" s="2" t="s">
        <v>2406</v>
      </c>
      <c r="B673" s="2" t="s">
        <v>2407</v>
      </c>
      <c r="C673" s="2" t="s">
        <v>2408</v>
      </c>
      <c r="D673" s="2" t="s">
        <v>2407</v>
      </c>
      <c r="E673" s="2" t="s">
        <v>2409</v>
      </c>
      <c r="F673" s="2" t="e">
        <f t="shared" ca="1" si="10"/>
        <v>#NAME?</v>
      </c>
    </row>
    <row r="674" spans="1:6" x14ac:dyDescent="0.25">
      <c r="A674" s="2" t="s">
        <v>2410</v>
      </c>
      <c r="B674" s="2" t="s">
        <v>2411</v>
      </c>
      <c r="C674" s="2" t="s">
        <v>2412</v>
      </c>
      <c r="D674" s="2" t="s">
        <v>2411</v>
      </c>
      <c r="E674" s="2" t="s">
        <v>2413</v>
      </c>
      <c r="F674" s="2" t="e">
        <f t="shared" ca="1" si="10"/>
        <v>#NAME?</v>
      </c>
    </row>
    <row r="675" spans="1:6" x14ac:dyDescent="0.25">
      <c r="A675" s="2" t="s">
        <v>2414</v>
      </c>
      <c r="B675" s="2" t="s">
        <v>4091</v>
      </c>
      <c r="C675" s="2" t="s">
        <v>2415</v>
      </c>
      <c r="D675" s="2" t="s">
        <v>4091</v>
      </c>
      <c r="E675" s="2" t="s">
        <v>4091</v>
      </c>
      <c r="F675" s="2" t="e">
        <f t="shared" ca="1" si="10"/>
        <v>#NAME?</v>
      </c>
    </row>
    <row r="676" spans="1:6" x14ac:dyDescent="0.25">
      <c r="A676" s="2" t="s">
        <v>2416</v>
      </c>
      <c r="B676" s="2" t="s">
        <v>2417</v>
      </c>
      <c r="C676" s="2" t="s">
        <v>2418</v>
      </c>
      <c r="D676" s="2" t="s">
        <v>2417</v>
      </c>
      <c r="E676" s="2" t="s">
        <v>2419</v>
      </c>
      <c r="F676" s="2" t="e">
        <f t="shared" ca="1" si="10"/>
        <v>#NAME?</v>
      </c>
    </row>
    <row r="677" spans="1:6" x14ac:dyDescent="0.25">
      <c r="A677" s="2" t="s">
        <v>2420</v>
      </c>
      <c r="B677" s="2" t="s">
        <v>2421</v>
      </c>
      <c r="C677" s="2" t="s">
        <v>2422</v>
      </c>
      <c r="D677" s="2" t="s">
        <v>2421</v>
      </c>
      <c r="E677" s="2" t="s">
        <v>2423</v>
      </c>
      <c r="F677" s="2" t="e">
        <f t="shared" ca="1" si="10"/>
        <v>#NAME?</v>
      </c>
    </row>
    <row r="678" spans="1:6" x14ac:dyDescent="0.25">
      <c r="A678" s="2" t="s">
        <v>2424</v>
      </c>
      <c r="B678" s="2" t="s">
        <v>2425</v>
      </c>
      <c r="C678" s="2" t="s">
        <v>2426</v>
      </c>
      <c r="D678" s="2" t="s">
        <v>2425</v>
      </c>
      <c r="E678" s="2" t="s">
        <v>2427</v>
      </c>
      <c r="F678" s="2" t="e">
        <f t="shared" ca="1" si="10"/>
        <v>#NAME?</v>
      </c>
    </row>
    <row r="679" spans="1:6" x14ac:dyDescent="0.25">
      <c r="A679" s="2" t="s">
        <v>2428</v>
      </c>
      <c r="B679" s="2" t="s">
        <v>2429</v>
      </c>
      <c r="C679" s="2" t="s">
        <v>2430</v>
      </c>
      <c r="D679" s="2" t="s">
        <v>2429</v>
      </c>
      <c r="E679" s="2" t="s">
        <v>2431</v>
      </c>
      <c r="F679" s="2" t="e">
        <f t="shared" ca="1" si="10"/>
        <v>#NAME?</v>
      </c>
    </row>
    <row r="680" spans="1:6" x14ac:dyDescent="0.25">
      <c r="A680" s="2" t="s">
        <v>2432</v>
      </c>
      <c r="B680" s="2" t="s">
        <v>2433</v>
      </c>
      <c r="C680" s="2" t="s">
        <v>2434</v>
      </c>
      <c r="D680" s="2" t="s">
        <v>2433</v>
      </c>
      <c r="E680" s="2" t="s">
        <v>2435</v>
      </c>
      <c r="F680" s="2" t="e">
        <f t="shared" ca="1" si="10"/>
        <v>#NAME?</v>
      </c>
    </row>
    <row r="681" spans="1:6" x14ac:dyDescent="0.25">
      <c r="A681" s="2" t="s">
        <v>2436</v>
      </c>
      <c r="B681" s="2" t="s">
        <v>2437</v>
      </c>
      <c r="C681" s="2" t="s">
        <v>2438</v>
      </c>
      <c r="D681" s="2" t="s">
        <v>2437</v>
      </c>
      <c r="E681" s="2" t="s">
        <v>2439</v>
      </c>
      <c r="F681" s="2" t="e">
        <f t="shared" ca="1" si="10"/>
        <v>#NAME?</v>
      </c>
    </row>
    <row r="682" spans="1:6" x14ac:dyDescent="0.25">
      <c r="A682" s="2" t="s">
        <v>2440</v>
      </c>
      <c r="B682" s="2" t="s">
        <v>2441</v>
      </c>
      <c r="C682" s="2" t="s">
        <v>2442</v>
      </c>
      <c r="D682" s="2" t="s">
        <v>2441</v>
      </c>
      <c r="E682" s="2" t="s">
        <v>2443</v>
      </c>
      <c r="F682" s="2" t="e">
        <f t="shared" ca="1" si="10"/>
        <v>#NAME?</v>
      </c>
    </row>
    <row r="683" spans="1:6" x14ac:dyDescent="0.25">
      <c r="A683" s="2" t="s">
        <v>2444</v>
      </c>
      <c r="B683" s="2" t="s">
        <v>2445</v>
      </c>
      <c r="C683" s="2" t="s">
        <v>2446</v>
      </c>
      <c r="D683" s="2" t="s">
        <v>2445</v>
      </c>
      <c r="E683" s="2" t="s">
        <v>2447</v>
      </c>
      <c r="F683" s="2" t="e">
        <f t="shared" ca="1" si="10"/>
        <v>#NAME?</v>
      </c>
    </row>
    <row r="684" spans="1:6" x14ac:dyDescent="0.25">
      <c r="A684" s="2" t="s">
        <v>2448</v>
      </c>
      <c r="B684" s="2" t="s">
        <v>2449</v>
      </c>
      <c r="C684" s="2" t="s">
        <v>2450</v>
      </c>
      <c r="D684" s="2" t="s">
        <v>2449</v>
      </c>
      <c r="E684" s="2" t="s">
        <v>2451</v>
      </c>
      <c r="F684" s="2" t="e">
        <f t="shared" ca="1" si="10"/>
        <v>#NAME?</v>
      </c>
    </row>
    <row r="685" spans="1:6" x14ac:dyDescent="0.25">
      <c r="A685" s="2" t="s">
        <v>2452</v>
      </c>
      <c r="B685" s="2" t="s">
        <v>4091</v>
      </c>
      <c r="C685" s="2" t="s">
        <v>2453</v>
      </c>
      <c r="D685" s="2" t="s">
        <v>4091</v>
      </c>
      <c r="E685" s="2" t="s">
        <v>4091</v>
      </c>
      <c r="F685" s="2" t="e">
        <f t="shared" ca="1" si="10"/>
        <v>#NAME?</v>
      </c>
    </row>
    <row r="686" spans="1:6" x14ac:dyDescent="0.25">
      <c r="A686" s="2" t="s">
        <v>2454</v>
      </c>
      <c r="B686" s="2" t="s">
        <v>4091</v>
      </c>
      <c r="C686" s="2" t="s">
        <v>2455</v>
      </c>
      <c r="D686" s="2" t="s">
        <v>4091</v>
      </c>
      <c r="E686" s="2" t="s">
        <v>4091</v>
      </c>
      <c r="F686" s="2" t="e">
        <f t="shared" ca="1" si="10"/>
        <v>#NAME?</v>
      </c>
    </row>
    <row r="687" spans="1:6" x14ac:dyDescent="0.25">
      <c r="A687" s="2" t="s">
        <v>2456</v>
      </c>
      <c r="B687" s="2" t="s">
        <v>2457</v>
      </c>
      <c r="C687" s="2" t="s">
        <v>2458</v>
      </c>
      <c r="D687" s="2" t="s">
        <v>2457</v>
      </c>
      <c r="E687" s="2" t="s">
        <v>2459</v>
      </c>
      <c r="F687" s="2" t="e">
        <f t="shared" ca="1" si="10"/>
        <v>#NAME?</v>
      </c>
    </row>
    <row r="688" spans="1:6" x14ac:dyDescent="0.25">
      <c r="A688" s="2" t="s">
        <v>2460</v>
      </c>
      <c r="B688" s="2" t="s">
        <v>2461</v>
      </c>
      <c r="C688" s="2" t="s">
        <v>2462</v>
      </c>
      <c r="D688" s="2" t="s">
        <v>2461</v>
      </c>
      <c r="E688" s="2" t="s">
        <v>2463</v>
      </c>
      <c r="F688" s="2" t="e">
        <f t="shared" ca="1" si="10"/>
        <v>#NAME?</v>
      </c>
    </row>
    <row r="689" spans="1:6" x14ac:dyDescent="0.25">
      <c r="A689" s="2" t="s">
        <v>2464</v>
      </c>
      <c r="B689" s="2" t="s">
        <v>2465</v>
      </c>
      <c r="C689" s="2" t="s">
        <v>2466</v>
      </c>
      <c r="D689" s="2" t="s">
        <v>2465</v>
      </c>
      <c r="E689" s="2" t="s">
        <v>2467</v>
      </c>
      <c r="F689" s="2" t="e">
        <f t="shared" ca="1" si="10"/>
        <v>#NAME?</v>
      </c>
    </row>
    <row r="690" spans="1:6" x14ac:dyDescent="0.25">
      <c r="A690" s="2" t="s">
        <v>2468</v>
      </c>
      <c r="B690" s="2" t="s">
        <v>2469</v>
      </c>
      <c r="C690" s="2" t="s">
        <v>2470</v>
      </c>
      <c r="D690" s="2" t="s">
        <v>2469</v>
      </c>
      <c r="E690" s="2" t="s">
        <v>2471</v>
      </c>
      <c r="F690" s="2" t="e">
        <f t="shared" ca="1" si="10"/>
        <v>#NAME?</v>
      </c>
    </row>
    <row r="691" spans="1:6" x14ac:dyDescent="0.25">
      <c r="A691" s="2" t="s">
        <v>2472</v>
      </c>
      <c r="B691" s="2" t="s">
        <v>2473</v>
      </c>
      <c r="C691" s="2" t="s">
        <v>2474</v>
      </c>
      <c r="D691" s="2" t="s">
        <v>2473</v>
      </c>
      <c r="E691" s="2" t="s">
        <v>2475</v>
      </c>
      <c r="F691" s="2" t="e">
        <f t="shared" ca="1" si="10"/>
        <v>#NAME?</v>
      </c>
    </row>
    <row r="692" spans="1:6" x14ac:dyDescent="0.25">
      <c r="A692" s="2" t="s">
        <v>2476</v>
      </c>
      <c r="B692" s="2" t="s">
        <v>2477</v>
      </c>
      <c r="C692" s="2" t="s">
        <v>2478</v>
      </c>
      <c r="D692" s="2" t="s">
        <v>2477</v>
      </c>
      <c r="E692" s="2" t="s">
        <v>2479</v>
      </c>
      <c r="F692" s="2" t="e">
        <f t="shared" ca="1" si="10"/>
        <v>#NAME?</v>
      </c>
    </row>
    <row r="693" spans="1:6" x14ac:dyDescent="0.25">
      <c r="A693" s="2" t="s">
        <v>2480</v>
      </c>
      <c r="B693" s="2" t="s">
        <v>4091</v>
      </c>
      <c r="C693" s="2" t="s">
        <v>2481</v>
      </c>
      <c r="D693" s="2" t="s">
        <v>4091</v>
      </c>
      <c r="E693" s="2" t="s">
        <v>4091</v>
      </c>
      <c r="F693" s="2" t="e">
        <f t="shared" ca="1" si="10"/>
        <v>#NAME?</v>
      </c>
    </row>
    <row r="694" spans="1:6" x14ac:dyDescent="0.25">
      <c r="A694" s="2" t="s">
        <v>2482</v>
      </c>
      <c r="B694" s="2" t="s">
        <v>2483</v>
      </c>
      <c r="C694" s="2" t="s">
        <v>2484</v>
      </c>
      <c r="D694" s="2" t="s">
        <v>2483</v>
      </c>
      <c r="E694" s="2" t="s">
        <v>2485</v>
      </c>
      <c r="F694" s="2" t="e">
        <f t="shared" ca="1" si="10"/>
        <v>#NAME?</v>
      </c>
    </row>
    <row r="695" spans="1:6" x14ac:dyDescent="0.25">
      <c r="A695" s="2" t="s">
        <v>2486</v>
      </c>
      <c r="B695" s="2" t="s">
        <v>2487</v>
      </c>
      <c r="C695" s="2" t="s">
        <v>2488</v>
      </c>
      <c r="D695" s="2" t="s">
        <v>2487</v>
      </c>
      <c r="E695" s="2" t="s">
        <v>2489</v>
      </c>
      <c r="F695" s="2" t="e">
        <f t="shared" ca="1" si="10"/>
        <v>#NAME?</v>
      </c>
    </row>
    <row r="696" spans="1:6" x14ac:dyDescent="0.25">
      <c r="A696" s="2" t="s">
        <v>2490</v>
      </c>
      <c r="B696" s="2" t="s">
        <v>4091</v>
      </c>
      <c r="C696" s="2" t="s">
        <v>2491</v>
      </c>
      <c r="D696" s="2" t="s">
        <v>4091</v>
      </c>
      <c r="E696" s="2" t="s">
        <v>4091</v>
      </c>
      <c r="F696" s="2" t="e">
        <f t="shared" ca="1" si="10"/>
        <v>#NAME?</v>
      </c>
    </row>
    <row r="697" spans="1:6" x14ac:dyDescent="0.25">
      <c r="A697" s="2" t="s">
        <v>2492</v>
      </c>
      <c r="B697" s="2" t="s">
        <v>4091</v>
      </c>
      <c r="C697" s="2" t="s">
        <v>2458</v>
      </c>
      <c r="D697" s="2" t="s">
        <v>4091</v>
      </c>
      <c r="E697" s="2" t="s">
        <v>4091</v>
      </c>
      <c r="F697" s="2" t="e">
        <f t="shared" ca="1" si="10"/>
        <v>#NAME?</v>
      </c>
    </row>
    <row r="698" spans="1:6" x14ac:dyDescent="0.25">
      <c r="A698" s="2" t="s">
        <v>2493</v>
      </c>
      <c r="B698" s="2" t="s">
        <v>4091</v>
      </c>
      <c r="C698" s="2" t="s">
        <v>2462</v>
      </c>
      <c r="D698" s="2" t="s">
        <v>4091</v>
      </c>
      <c r="E698" s="2" t="s">
        <v>4091</v>
      </c>
      <c r="F698" s="2" t="e">
        <f t="shared" ca="1" si="10"/>
        <v>#NAME?</v>
      </c>
    </row>
    <row r="699" spans="1:6" x14ac:dyDescent="0.25">
      <c r="A699" s="2" t="s">
        <v>2494</v>
      </c>
      <c r="B699" s="2" t="s">
        <v>4091</v>
      </c>
      <c r="C699" s="2" t="s">
        <v>2466</v>
      </c>
      <c r="D699" s="2" t="s">
        <v>4091</v>
      </c>
      <c r="E699" s="2" t="s">
        <v>4091</v>
      </c>
      <c r="F699" s="2" t="e">
        <f t="shared" ca="1" si="10"/>
        <v>#NAME?</v>
      </c>
    </row>
    <row r="700" spans="1:6" x14ac:dyDescent="0.25">
      <c r="A700" s="2" t="s">
        <v>2495</v>
      </c>
      <c r="B700" s="2" t="s">
        <v>2496</v>
      </c>
      <c r="C700" s="2" t="s">
        <v>2497</v>
      </c>
      <c r="D700" s="2" t="s">
        <v>2496</v>
      </c>
      <c r="E700" s="2" t="s">
        <v>2498</v>
      </c>
      <c r="F700" s="2" t="e">
        <f t="shared" ca="1" si="10"/>
        <v>#NAME?</v>
      </c>
    </row>
    <row r="701" spans="1:6" x14ac:dyDescent="0.25">
      <c r="A701" s="2" t="s">
        <v>2499</v>
      </c>
      <c r="B701" s="2" t="s">
        <v>4091</v>
      </c>
      <c r="C701" s="2" t="s">
        <v>2474</v>
      </c>
      <c r="D701" s="2" t="s">
        <v>4091</v>
      </c>
      <c r="E701" s="2" t="s">
        <v>4091</v>
      </c>
      <c r="F701" s="2" t="e">
        <f t="shared" ca="1" si="10"/>
        <v>#NAME?</v>
      </c>
    </row>
    <row r="702" spans="1:6" x14ac:dyDescent="0.25">
      <c r="A702" s="2" t="s">
        <v>2500</v>
      </c>
      <c r="B702" s="2" t="s">
        <v>4091</v>
      </c>
      <c r="C702" s="2" t="s">
        <v>2478</v>
      </c>
      <c r="D702" s="2" t="s">
        <v>4091</v>
      </c>
      <c r="E702" s="2" t="s">
        <v>4091</v>
      </c>
      <c r="F702" s="2" t="e">
        <f t="shared" ca="1" si="10"/>
        <v>#NAME?</v>
      </c>
    </row>
    <row r="703" spans="1:6" x14ac:dyDescent="0.25">
      <c r="A703" s="2" t="s">
        <v>2501</v>
      </c>
      <c r="B703" s="2" t="s">
        <v>4091</v>
      </c>
      <c r="C703" s="2" t="s">
        <v>2481</v>
      </c>
      <c r="D703" s="2" t="s">
        <v>4091</v>
      </c>
      <c r="E703" s="2" t="s">
        <v>4091</v>
      </c>
      <c r="F703" s="2" t="e">
        <f t="shared" ca="1" si="10"/>
        <v>#NAME?</v>
      </c>
    </row>
    <row r="704" spans="1:6" x14ac:dyDescent="0.25">
      <c r="A704" s="2" t="s">
        <v>2502</v>
      </c>
      <c r="B704" s="2" t="s">
        <v>4091</v>
      </c>
      <c r="C704" s="2" t="s">
        <v>2484</v>
      </c>
      <c r="D704" s="2" t="s">
        <v>4091</v>
      </c>
      <c r="E704" s="2" t="s">
        <v>4091</v>
      </c>
      <c r="F704" s="2" t="e">
        <f t="shared" ca="1" si="10"/>
        <v>#NAME?</v>
      </c>
    </row>
    <row r="705" spans="1:6" x14ac:dyDescent="0.25">
      <c r="A705" s="2" t="s">
        <v>2503</v>
      </c>
      <c r="B705" s="2" t="s">
        <v>4091</v>
      </c>
      <c r="C705" s="2" t="s">
        <v>2488</v>
      </c>
      <c r="D705" s="2" t="s">
        <v>4091</v>
      </c>
      <c r="E705" s="2" t="s">
        <v>4091</v>
      </c>
      <c r="F705" s="2" t="e">
        <f t="shared" ca="1" si="10"/>
        <v>#NAME?</v>
      </c>
    </row>
    <row r="706" spans="1:6" x14ac:dyDescent="0.25">
      <c r="A706" s="2" t="s">
        <v>2504</v>
      </c>
      <c r="B706" s="2" t="s">
        <v>4091</v>
      </c>
      <c r="C706" s="2" t="s">
        <v>2491</v>
      </c>
      <c r="D706" s="2" t="s">
        <v>4091</v>
      </c>
      <c r="E706" s="2" t="s">
        <v>4091</v>
      </c>
      <c r="F706" s="2" t="e">
        <f t="shared" ca="1" si="10"/>
        <v>#NAME?</v>
      </c>
    </row>
    <row r="707" spans="1:6" x14ac:dyDescent="0.25">
      <c r="A707" s="2" t="s">
        <v>2505</v>
      </c>
      <c r="B707" s="2" t="s">
        <v>4091</v>
      </c>
      <c r="C707" s="2" t="s">
        <v>2506</v>
      </c>
      <c r="D707" s="2" t="s">
        <v>4091</v>
      </c>
      <c r="E707" s="2" t="s">
        <v>4091</v>
      </c>
      <c r="F707" s="2" t="e">
        <f t="shared" ref="F707:F770" ca="1" si="11">Similarity(C707,E707)</f>
        <v>#NAME?</v>
      </c>
    </row>
    <row r="708" spans="1:6" x14ac:dyDescent="0.25">
      <c r="A708" s="2" t="s">
        <v>2507</v>
      </c>
      <c r="B708" s="2" t="s">
        <v>2508</v>
      </c>
      <c r="C708" s="2" t="s">
        <v>2509</v>
      </c>
      <c r="D708" s="2" t="s">
        <v>2508</v>
      </c>
      <c r="E708" s="2" t="s">
        <v>2510</v>
      </c>
      <c r="F708" s="2" t="e">
        <f t="shared" ca="1" si="11"/>
        <v>#NAME?</v>
      </c>
    </row>
    <row r="709" spans="1:6" x14ac:dyDescent="0.25">
      <c r="A709" s="2" t="s">
        <v>2511</v>
      </c>
      <c r="B709" s="2" t="s">
        <v>2512</v>
      </c>
      <c r="C709" s="2" t="s">
        <v>2513</v>
      </c>
      <c r="D709" s="2" t="s">
        <v>2512</v>
      </c>
      <c r="E709" s="2" t="s">
        <v>2514</v>
      </c>
      <c r="F709" s="2" t="e">
        <f t="shared" ca="1" si="11"/>
        <v>#NAME?</v>
      </c>
    </row>
    <row r="710" spans="1:6" x14ac:dyDescent="0.25">
      <c r="A710" s="2" t="s">
        <v>2515</v>
      </c>
      <c r="B710" s="2" t="s">
        <v>2516</v>
      </c>
      <c r="C710" s="2" t="s">
        <v>2517</v>
      </c>
      <c r="D710" s="2" t="s">
        <v>2516</v>
      </c>
      <c r="E710" s="2" t="s">
        <v>2518</v>
      </c>
      <c r="F710" s="2" t="e">
        <f t="shared" ca="1" si="11"/>
        <v>#NAME?</v>
      </c>
    </row>
    <row r="711" spans="1:6" x14ac:dyDescent="0.25">
      <c r="A711" s="2" t="s">
        <v>2519</v>
      </c>
      <c r="B711" s="2" t="s">
        <v>2520</v>
      </c>
      <c r="C711" s="2" t="s">
        <v>2521</v>
      </c>
      <c r="D711" s="2" t="s">
        <v>2520</v>
      </c>
      <c r="E711" s="2" t="s">
        <v>2522</v>
      </c>
      <c r="F711" s="2" t="e">
        <f t="shared" ca="1" si="11"/>
        <v>#NAME?</v>
      </c>
    </row>
    <row r="712" spans="1:6" x14ac:dyDescent="0.25">
      <c r="A712" s="2" t="s">
        <v>2523</v>
      </c>
      <c r="B712" s="2" t="s">
        <v>2524</v>
      </c>
      <c r="C712" s="2" t="s">
        <v>2525</v>
      </c>
      <c r="D712" s="2" t="s">
        <v>2524</v>
      </c>
      <c r="E712" s="2" t="s">
        <v>2526</v>
      </c>
      <c r="F712" s="2" t="e">
        <f t="shared" ca="1" si="11"/>
        <v>#NAME?</v>
      </c>
    </row>
    <row r="713" spans="1:6" x14ac:dyDescent="0.25">
      <c r="A713" s="2" t="s">
        <v>2527</v>
      </c>
      <c r="B713" s="2" t="s">
        <v>4091</v>
      </c>
      <c r="C713" s="2" t="s">
        <v>2528</v>
      </c>
      <c r="D713" s="2" t="s">
        <v>4091</v>
      </c>
      <c r="E713" s="2" t="s">
        <v>4091</v>
      </c>
      <c r="F713" s="2" t="e">
        <f t="shared" ca="1" si="11"/>
        <v>#NAME?</v>
      </c>
    </row>
    <row r="714" spans="1:6" x14ac:dyDescent="0.25">
      <c r="A714" s="2" t="s">
        <v>2529</v>
      </c>
      <c r="B714" s="2" t="s">
        <v>2530</v>
      </c>
      <c r="C714" s="2" t="s">
        <v>2531</v>
      </c>
      <c r="D714" s="2" t="s">
        <v>2530</v>
      </c>
      <c r="E714" s="2" t="s">
        <v>2532</v>
      </c>
      <c r="F714" s="2" t="e">
        <f t="shared" ca="1" si="11"/>
        <v>#NAME?</v>
      </c>
    </row>
    <row r="715" spans="1:6" x14ac:dyDescent="0.25">
      <c r="A715" s="2" t="s">
        <v>2533</v>
      </c>
      <c r="B715" s="2" t="s">
        <v>2534</v>
      </c>
      <c r="C715" s="2" t="s">
        <v>2535</v>
      </c>
      <c r="D715" s="2" t="s">
        <v>2534</v>
      </c>
      <c r="E715" s="2" t="s">
        <v>2536</v>
      </c>
      <c r="F715" s="2" t="e">
        <f t="shared" ca="1" si="11"/>
        <v>#NAME?</v>
      </c>
    </row>
    <row r="716" spans="1:6" x14ac:dyDescent="0.25">
      <c r="A716" s="2" t="s">
        <v>2537</v>
      </c>
      <c r="B716" s="2" t="s">
        <v>2538</v>
      </c>
      <c r="C716" s="2" t="s">
        <v>2539</v>
      </c>
      <c r="D716" s="2" t="s">
        <v>2538</v>
      </c>
      <c r="E716" s="2" t="s">
        <v>2540</v>
      </c>
      <c r="F716" s="2" t="e">
        <f t="shared" ca="1" si="11"/>
        <v>#NAME?</v>
      </c>
    </row>
    <row r="717" spans="1:6" x14ac:dyDescent="0.25">
      <c r="A717" s="2" t="s">
        <v>2541</v>
      </c>
      <c r="B717" s="2" t="s">
        <v>2542</v>
      </c>
      <c r="C717" s="2" t="s">
        <v>2543</v>
      </c>
      <c r="D717" s="2" t="s">
        <v>2542</v>
      </c>
      <c r="E717" s="2" t="s">
        <v>2544</v>
      </c>
      <c r="F717" s="2" t="e">
        <f t="shared" ca="1" si="11"/>
        <v>#NAME?</v>
      </c>
    </row>
    <row r="718" spans="1:6" x14ac:dyDescent="0.25">
      <c r="A718" s="2" t="s">
        <v>2545</v>
      </c>
      <c r="B718" s="2" t="s">
        <v>2546</v>
      </c>
      <c r="C718" s="2" t="s">
        <v>2547</v>
      </c>
      <c r="D718" s="2" t="s">
        <v>2546</v>
      </c>
      <c r="E718" s="2" t="s">
        <v>2548</v>
      </c>
      <c r="F718" s="2" t="e">
        <f t="shared" ca="1" si="11"/>
        <v>#NAME?</v>
      </c>
    </row>
    <row r="719" spans="1:6" x14ac:dyDescent="0.25">
      <c r="A719" s="2" t="s">
        <v>2549</v>
      </c>
      <c r="B719" s="2" t="s">
        <v>2550</v>
      </c>
      <c r="C719" s="2" t="s">
        <v>2551</v>
      </c>
      <c r="D719" s="2" t="s">
        <v>2550</v>
      </c>
      <c r="E719" s="2" t="s">
        <v>2552</v>
      </c>
      <c r="F719" s="2" t="e">
        <f t="shared" ca="1" si="11"/>
        <v>#NAME?</v>
      </c>
    </row>
    <row r="720" spans="1:6" x14ac:dyDescent="0.25">
      <c r="A720" s="2" t="s">
        <v>2553</v>
      </c>
      <c r="B720" s="2" t="s">
        <v>2554</v>
      </c>
      <c r="C720" s="2" t="s">
        <v>2555</v>
      </c>
      <c r="D720" s="2" t="s">
        <v>2554</v>
      </c>
      <c r="E720" s="2" t="s">
        <v>2556</v>
      </c>
      <c r="F720" s="2" t="e">
        <f t="shared" ca="1" si="11"/>
        <v>#NAME?</v>
      </c>
    </row>
    <row r="721" spans="1:6" x14ac:dyDescent="0.25">
      <c r="A721" s="2" t="s">
        <v>2557</v>
      </c>
      <c r="B721" s="2"/>
      <c r="C721" s="2" t="s">
        <v>2558</v>
      </c>
      <c r="D721" s="2" t="s">
        <v>4091</v>
      </c>
      <c r="E721" s="2" t="s">
        <v>4091</v>
      </c>
      <c r="F721" s="2" t="e">
        <f t="shared" ca="1" si="11"/>
        <v>#NAME?</v>
      </c>
    </row>
    <row r="722" spans="1:6" x14ac:dyDescent="0.25">
      <c r="A722" s="2" t="s">
        <v>2559</v>
      </c>
      <c r="B722" s="2" t="s">
        <v>4091</v>
      </c>
      <c r="C722" s="2" t="s">
        <v>2560</v>
      </c>
      <c r="D722" s="2" t="s">
        <v>4091</v>
      </c>
      <c r="E722" s="2" t="s">
        <v>4091</v>
      </c>
      <c r="F722" s="2" t="e">
        <f t="shared" ca="1" si="11"/>
        <v>#NAME?</v>
      </c>
    </row>
    <row r="723" spans="1:6" x14ac:dyDescent="0.25">
      <c r="A723" s="2" t="s">
        <v>2561</v>
      </c>
      <c r="B723" s="2" t="s">
        <v>2562</v>
      </c>
      <c r="C723" s="2" t="s">
        <v>2563</v>
      </c>
      <c r="D723" s="2" t="s">
        <v>2562</v>
      </c>
      <c r="E723" s="2" t="s">
        <v>2564</v>
      </c>
      <c r="F723" s="2" t="e">
        <f t="shared" ca="1" si="11"/>
        <v>#NAME?</v>
      </c>
    </row>
    <row r="724" spans="1:6" x14ac:dyDescent="0.25">
      <c r="A724" s="2" t="s">
        <v>2565</v>
      </c>
      <c r="B724" s="2" t="s">
        <v>2566</v>
      </c>
      <c r="C724" s="2" t="s">
        <v>2567</v>
      </c>
      <c r="D724" s="2" t="s">
        <v>2566</v>
      </c>
      <c r="E724" s="2" t="s">
        <v>2568</v>
      </c>
      <c r="F724" s="2" t="e">
        <f t="shared" ca="1" si="11"/>
        <v>#NAME?</v>
      </c>
    </row>
    <row r="725" spans="1:6" x14ac:dyDescent="0.25">
      <c r="A725" s="2" t="s">
        <v>2569</v>
      </c>
      <c r="B725" s="2" t="s">
        <v>2570</v>
      </c>
      <c r="C725" s="2" t="s">
        <v>2571</v>
      </c>
      <c r="D725" s="2" t="s">
        <v>2570</v>
      </c>
      <c r="E725" s="2" t="s">
        <v>2572</v>
      </c>
      <c r="F725" s="2" t="e">
        <f t="shared" ca="1" si="11"/>
        <v>#NAME?</v>
      </c>
    </row>
    <row r="726" spans="1:6" x14ac:dyDescent="0.25">
      <c r="A726" s="2" t="s">
        <v>2573</v>
      </c>
      <c r="B726" s="2" t="s">
        <v>2574</v>
      </c>
      <c r="C726" s="2" t="s">
        <v>2575</v>
      </c>
      <c r="D726" s="2" t="s">
        <v>2574</v>
      </c>
      <c r="E726" s="2" t="s">
        <v>2576</v>
      </c>
      <c r="F726" s="2" t="e">
        <f t="shared" ca="1" si="11"/>
        <v>#NAME?</v>
      </c>
    </row>
    <row r="727" spans="1:6" x14ac:dyDescent="0.25">
      <c r="A727" s="2" t="s">
        <v>2577</v>
      </c>
      <c r="B727" s="2" t="s">
        <v>2578</v>
      </c>
      <c r="C727" s="2" t="s">
        <v>2579</v>
      </c>
      <c r="D727" s="2" t="s">
        <v>2578</v>
      </c>
      <c r="E727" s="2" t="s">
        <v>2580</v>
      </c>
      <c r="F727" s="2" t="e">
        <f t="shared" ca="1" si="11"/>
        <v>#NAME?</v>
      </c>
    </row>
    <row r="728" spans="1:6" x14ac:dyDescent="0.25">
      <c r="A728" s="2" t="s">
        <v>2581</v>
      </c>
      <c r="B728" s="2" t="s">
        <v>2582</v>
      </c>
      <c r="C728" s="2" t="s">
        <v>2583</v>
      </c>
      <c r="D728" s="2" t="s">
        <v>2582</v>
      </c>
      <c r="E728" s="2" t="s">
        <v>2584</v>
      </c>
      <c r="F728" s="2" t="e">
        <f t="shared" ca="1" si="11"/>
        <v>#NAME?</v>
      </c>
    </row>
    <row r="729" spans="1:6" x14ac:dyDescent="0.25">
      <c r="A729" s="2" t="s">
        <v>2585</v>
      </c>
      <c r="B729" s="2" t="s">
        <v>2586</v>
      </c>
      <c r="C729" s="2" t="s">
        <v>2587</v>
      </c>
      <c r="D729" s="2" t="s">
        <v>2586</v>
      </c>
      <c r="E729" s="2" t="s">
        <v>2588</v>
      </c>
      <c r="F729" s="2" t="e">
        <f t="shared" ca="1" si="11"/>
        <v>#NAME?</v>
      </c>
    </row>
    <row r="730" spans="1:6" x14ac:dyDescent="0.25">
      <c r="A730" s="2" t="s">
        <v>2589</v>
      </c>
      <c r="B730" s="2" t="s">
        <v>2590</v>
      </c>
      <c r="C730" s="2" t="s">
        <v>2591</v>
      </c>
      <c r="D730" s="2" t="s">
        <v>2590</v>
      </c>
      <c r="E730" s="2" t="s">
        <v>2592</v>
      </c>
      <c r="F730" s="2" t="e">
        <f t="shared" ca="1" si="11"/>
        <v>#NAME?</v>
      </c>
    </row>
    <row r="731" spans="1:6" x14ac:dyDescent="0.25">
      <c r="A731" s="2" t="s">
        <v>2593</v>
      </c>
      <c r="B731" s="2" t="s">
        <v>2594</v>
      </c>
      <c r="C731" s="2" t="s">
        <v>2595</v>
      </c>
      <c r="D731" s="2" t="s">
        <v>2594</v>
      </c>
      <c r="E731" s="2" t="s">
        <v>2596</v>
      </c>
      <c r="F731" s="2" t="e">
        <f t="shared" ca="1" si="11"/>
        <v>#NAME?</v>
      </c>
    </row>
    <row r="732" spans="1:6" x14ac:dyDescent="0.25">
      <c r="A732" s="2" t="s">
        <v>2597</v>
      </c>
      <c r="B732" s="2" t="s">
        <v>4091</v>
      </c>
      <c r="C732" s="2" t="s">
        <v>2598</v>
      </c>
      <c r="D732" s="2" t="s">
        <v>4091</v>
      </c>
      <c r="E732" s="2" t="s">
        <v>4091</v>
      </c>
      <c r="F732" s="2" t="e">
        <f t="shared" ca="1" si="11"/>
        <v>#NAME?</v>
      </c>
    </row>
    <row r="733" spans="1:6" x14ac:dyDescent="0.25">
      <c r="A733" s="2" t="s">
        <v>2599</v>
      </c>
      <c r="B733" s="2" t="s">
        <v>2600</v>
      </c>
      <c r="C733" s="2" t="s">
        <v>2601</v>
      </c>
      <c r="D733" s="2" t="s">
        <v>2600</v>
      </c>
      <c r="E733" s="2" t="s">
        <v>2602</v>
      </c>
      <c r="F733" s="2" t="e">
        <f t="shared" ca="1" si="11"/>
        <v>#NAME?</v>
      </c>
    </row>
    <row r="734" spans="1:6" x14ac:dyDescent="0.25">
      <c r="A734" s="2" t="s">
        <v>2603</v>
      </c>
      <c r="B734" s="2" t="s">
        <v>4091</v>
      </c>
      <c r="C734" s="2" t="s">
        <v>2604</v>
      </c>
      <c r="D734" s="2" t="s">
        <v>4091</v>
      </c>
      <c r="E734" s="2" t="s">
        <v>4091</v>
      </c>
      <c r="F734" s="2" t="e">
        <f t="shared" ca="1" si="11"/>
        <v>#NAME?</v>
      </c>
    </row>
    <row r="735" spans="1:6" x14ac:dyDescent="0.25">
      <c r="A735" s="2" t="s">
        <v>2605</v>
      </c>
      <c r="B735" s="2" t="s">
        <v>2606</v>
      </c>
      <c r="C735" s="2" t="s">
        <v>2607</v>
      </c>
      <c r="D735" s="2" t="s">
        <v>2606</v>
      </c>
      <c r="E735" s="2" t="s">
        <v>2608</v>
      </c>
      <c r="F735" s="2" t="e">
        <f t="shared" ca="1" si="11"/>
        <v>#NAME?</v>
      </c>
    </row>
    <row r="736" spans="1:6" x14ac:dyDescent="0.25">
      <c r="A736" s="2" t="s">
        <v>2609</v>
      </c>
      <c r="B736" s="2" t="s">
        <v>2610</v>
      </c>
      <c r="C736" s="2" t="s">
        <v>2611</v>
      </c>
      <c r="D736" s="2" t="s">
        <v>2610</v>
      </c>
      <c r="E736" s="2" t="s">
        <v>2612</v>
      </c>
      <c r="F736" s="2" t="e">
        <f t="shared" ca="1" si="11"/>
        <v>#NAME?</v>
      </c>
    </row>
    <row r="737" spans="1:6" x14ac:dyDescent="0.25">
      <c r="A737" s="2" t="s">
        <v>2613</v>
      </c>
      <c r="B737" s="2" t="s">
        <v>2614</v>
      </c>
      <c r="C737" s="2" t="s">
        <v>2615</v>
      </c>
      <c r="D737" s="2" t="s">
        <v>2614</v>
      </c>
      <c r="E737" s="2" t="s">
        <v>2616</v>
      </c>
      <c r="F737" s="2" t="e">
        <f t="shared" ca="1" si="11"/>
        <v>#NAME?</v>
      </c>
    </row>
    <row r="738" spans="1:6" x14ac:dyDescent="0.25">
      <c r="A738" s="2" t="s">
        <v>2617</v>
      </c>
      <c r="B738" s="2" t="s">
        <v>2618</v>
      </c>
      <c r="C738" s="2" t="s">
        <v>2619</v>
      </c>
      <c r="D738" s="2" t="s">
        <v>2618</v>
      </c>
      <c r="E738" s="2" t="s">
        <v>2620</v>
      </c>
      <c r="F738" s="2" t="e">
        <f t="shared" ca="1" si="11"/>
        <v>#NAME?</v>
      </c>
    </row>
    <row r="739" spans="1:6" x14ac:dyDescent="0.25">
      <c r="A739" s="2" t="s">
        <v>2621</v>
      </c>
      <c r="B739" s="2" t="s">
        <v>2622</v>
      </c>
      <c r="C739" s="2" t="s">
        <v>2623</v>
      </c>
      <c r="D739" s="2" t="s">
        <v>2622</v>
      </c>
      <c r="E739" s="2" t="s">
        <v>2624</v>
      </c>
      <c r="F739" s="2" t="e">
        <f t="shared" ca="1" si="11"/>
        <v>#NAME?</v>
      </c>
    </row>
    <row r="740" spans="1:6" x14ac:dyDescent="0.25">
      <c r="A740" s="2" t="s">
        <v>2625</v>
      </c>
      <c r="B740" s="2" t="s">
        <v>4091</v>
      </c>
      <c r="C740" s="2" t="s">
        <v>9</v>
      </c>
      <c r="D740" s="2" t="s">
        <v>4091</v>
      </c>
      <c r="E740" s="2" t="s">
        <v>4091</v>
      </c>
      <c r="F740" s="2" t="e">
        <f t="shared" ca="1" si="11"/>
        <v>#NAME?</v>
      </c>
    </row>
    <row r="741" spans="1:6" x14ac:dyDescent="0.25">
      <c r="A741" s="2" t="s">
        <v>2626</v>
      </c>
      <c r="B741" s="2" t="s">
        <v>4091</v>
      </c>
      <c r="C741" s="2" t="s">
        <v>51</v>
      </c>
      <c r="D741" s="2" t="s">
        <v>4091</v>
      </c>
      <c r="E741" s="2" t="s">
        <v>4091</v>
      </c>
      <c r="F741" s="2" t="e">
        <f t="shared" ca="1" si="11"/>
        <v>#NAME?</v>
      </c>
    </row>
    <row r="742" spans="1:6" x14ac:dyDescent="0.25">
      <c r="A742" s="2" t="s">
        <v>2627</v>
      </c>
      <c r="B742" s="2" t="s">
        <v>4091</v>
      </c>
      <c r="C742" s="2" t="s">
        <v>2628</v>
      </c>
      <c r="D742" s="2" t="s">
        <v>4091</v>
      </c>
      <c r="E742" s="2" t="s">
        <v>4091</v>
      </c>
      <c r="F742" s="2" t="e">
        <f t="shared" ca="1" si="11"/>
        <v>#NAME?</v>
      </c>
    </row>
    <row r="743" spans="1:6" x14ac:dyDescent="0.25">
      <c r="A743" s="2" t="s">
        <v>2629</v>
      </c>
      <c r="B743" s="2" t="s">
        <v>4091</v>
      </c>
      <c r="C743" s="2" t="s">
        <v>2630</v>
      </c>
      <c r="D743" s="2" t="s">
        <v>4091</v>
      </c>
      <c r="E743" s="2" t="s">
        <v>4091</v>
      </c>
      <c r="F743" s="2" t="e">
        <f t="shared" ca="1" si="11"/>
        <v>#NAME?</v>
      </c>
    </row>
    <row r="744" spans="1:6" x14ac:dyDescent="0.25">
      <c r="A744" s="2" t="s">
        <v>2631</v>
      </c>
      <c r="B744" s="2" t="s">
        <v>4091</v>
      </c>
      <c r="C744" s="2" t="s">
        <v>2632</v>
      </c>
      <c r="D744" s="2" t="s">
        <v>4091</v>
      </c>
      <c r="E744" s="2" t="s">
        <v>4091</v>
      </c>
      <c r="F744" s="2" t="e">
        <f t="shared" ca="1" si="11"/>
        <v>#NAME?</v>
      </c>
    </row>
    <row r="745" spans="1:6" x14ac:dyDescent="0.25">
      <c r="A745" s="2" t="s">
        <v>2633</v>
      </c>
      <c r="B745" s="2" t="s">
        <v>4091</v>
      </c>
      <c r="C745" s="2" t="s">
        <v>2634</v>
      </c>
      <c r="D745" s="2" t="s">
        <v>4091</v>
      </c>
      <c r="E745" s="2" t="s">
        <v>4091</v>
      </c>
      <c r="F745" s="2" t="e">
        <f t="shared" ca="1" si="11"/>
        <v>#NAME?</v>
      </c>
    </row>
    <row r="746" spans="1:6" x14ac:dyDescent="0.25">
      <c r="A746" s="2" t="s">
        <v>2635</v>
      </c>
      <c r="B746" s="2" t="s">
        <v>4091</v>
      </c>
      <c r="C746" s="2" t="s">
        <v>2636</v>
      </c>
      <c r="D746" s="2" t="s">
        <v>4091</v>
      </c>
      <c r="E746" s="2" t="s">
        <v>4091</v>
      </c>
      <c r="F746" s="2" t="e">
        <f t="shared" ca="1" si="11"/>
        <v>#NAME?</v>
      </c>
    </row>
    <row r="747" spans="1:6" x14ac:dyDescent="0.25">
      <c r="A747" s="2" t="s">
        <v>2637</v>
      </c>
      <c r="B747" s="2" t="s">
        <v>4091</v>
      </c>
      <c r="C747" s="2" t="s">
        <v>2638</v>
      </c>
      <c r="D747" s="2" t="s">
        <v>4091</v>
      </c>
      <c r="E747" s="2" t="s">
        <v>4091</v>
      </c>
      <c r="F747" s="2" t="e">
        <f t="shared" ca="1" si="11"/>
        <v>#NAME?</v>
      </c>
    </row>
    <row r="748" spans="1:6" x14ac:dyDescent="0.25">
      <c r="A748" s="2" t="s">
        <v>2639</v>
      </c>
      <c r="B748" s="2" t="s">
        <v>4091</v>
      </c>
      <c r="C748" s="2" t="s">
        <v>2640</v>
      </c>
      <c r="D748" s="2" t="s">
        <v>4091</v>
      </c>
      <c r="E748" s="2" t="s">
        <v>4091</v>
      </c>
      <c r="F748" s="2" t="e">
        <f t="shared" ca="1" si="11"/>
        <v>#NAME?</v>
      </c>
    </row>
    <row r="749" spans="1:6" x14ac:dyDescent="0.25">
      <c r="A749" s="2" t="s">
        <v>2641</v>
      </c>
      <c r="B749" s="2" t="s">
        <v>4091</v>
      </c>
      <c r="C749" s="2" t="s">
        <v>2642</v>
      </c>
      <c r="D749" s="2" t="s">
        <v>4091</v>
      </c>
      <c r="E749" s="2" t="s">
        <v>4091</v>
      </c>
      <c r="F749" s="2" t="e">
        <f t="shared" ca="1" si="11"/>
        <v>#NAME?</v>
      </c>
    </row>
    <row r="750" spans="1:6" x14ac:dyDescent="0.25">
      <c r="A750" s="2" t="s">
        <v>2643</v>
      </c>
      <c r="B750" s="2" t="s">
        <v>4091</v>
      </c>
      <c r="C750" s="2" t="s">
        <v>723</v>
      </c>
      <c r="D750" s="2" t="s">
        <v>4091</v>
      </c>
      <c r="E750" s="2" t="s">
        <v>4091</v>
      </c>
      <c r="F750" s="2" t="e">
        <f t="shared" ca="1" si="11"/>
        <v>#NAME?</v>
      </c>
    </row>
    <row r="751" spans="1:6" x14ac:dyDescent="0.25">
      <c r="A751" s="2" t="s">
        <v>2644</v>
      </c>
      <c r="B751" s="2" t="s">
        <v>4091</v>
      </c>
      <c r="C751" s="2" t="s">
        <v>815</v>
      </c>
      <c r="D751" s="2" t="s">
        <v>4091</v>
      </c>
      <c r="E751" s="2" t="s">
        <v>4091</v>
      </c>
      <c r="F751" s="2" t="e">
        <f t="shared" ca="1" si="11"/>
        <v>#NAME?</v>
      </c>
    </row>
    <row r="752" spans="1:6" x14ac:dyDescent="0.25">
      <c r="A752" s="2" t="s">
        <v>2645</v>
      </c>
      <c r="B752" s="2" t="s">
        <v>4091</v>
      </c>
      <c r="C752" s="2" t="s">
        <v>819</v>
      </c>
      <c r="D752" s="2" t="s">
        <v>4091</v>
      </c>
      <c r="E752" s="2" t="s">
        <v>4091</v>
      </c>
      <c r="F752" s="2" t="e">
        <f t="shared" ca="1" si="11"/>
        <v>#NAME?</v>
      </c>
    </row>
    <row r="753" spans="1:6" x14ac:dyDescent="0.25">
      <c r="A753" s="2" t="s">
        <v>2646</v>
      </c>
      <c r="B753" s="2" t="s">
        <v>4091</v>
      </c>
      <c r="C753" s="2" t="s">
        <v>831</v>
      </c>
      <c r="D753" s="2" t="s">
        <v>4091</v>
      </c>
      <c r="E753" s="2" t="s">
        <v>4091</v>
      </c>
      <c r="F753" s="2" t="e">
        <f t="shared" ca="1" si="11"/>
        <v>#NAME?</v>
      </c>
    </row>
    <row r="754" spans="1:6" x14ac:dyDescent="0.25">
      <c r="A754" s="2" t="s">
        <v>2647</v>
      </c>
      <c r="B754" s="2" t="s">
        <v>4091</v>
      </c>
      <c r="C754" s="2" t="s">
        <v>2648</v>
      </c>
      <c r="D754" s="2" t="s">
        <v>4091</v>
      </c>
      <c r="E754" s="2" t="s">
        <v>4091</v>
      </c>
      <c r="F754" s="2" t="e">
        <f t="shared" ca="1" si="11"/>
        <v>#NAME?</v>
      </c>
    </row>
    <row r="755" spans="1:6" x14ac:dyDescent="0.25">
      <c r="A755" s="2" t="s">
        <v>2649</v>
      </c>
      <c r="B755" s="2" t="s">
        <v>2650</v>
      </c>
      <c r="C755" s="2" t="s">
        <v>2651</v>
      </c>
      <c r="D755" s="2" t="s">
        <v>2650</v>
      </c>
      <c r="E755" s="2" t="s">
        <v>2652</v>
      </c>
      <c r="F755" s="2" t="e">
        <f t="shared" ca="1" si="11"/>
        <v>#NAME?</v>
      </c>
    </row>
    <row r="756" spans="1:6" x14ac:dyDescent="0.25">
      <c r="A756" s="2" t="s">
        <v>2653</v>
      </c>
      <c r="B756" s="2" t="s">
        <v>2654</v>
      </c>
      <c r="C756" s="2" t="s">
        <v>2655</v>
      </c>
      <c r="D756" s="2" t="s">
        <v>2654</v>
      </c>
      <c r="E756" s="2" t="s">
        <v>2656</v>
      </c>
      <c r="F756" s="2" t="e">
        <f t="shared" ca="1" si="11"/>
        <v>#NAME?</v>
      </c>
    </row>
    <row r="757" spans="1:6" x14ac:dyDescent="0.25">
      <c r="A757" s="2" t="s">
        <v>2657</v>
      </c>
      <c r="B757" s="2" t="s">
        <v>2658</v>
      </c>
      <c r="C757" s="2" t="s">
        <v>2659</v>
      </c>
      <c r="D757" s="2" t="s">
        <v>2658</v>
      </c>
      <c r="E757" s="2" t="s">
        <v>2660</v>
      </c>
      <c r="F757" s="2" t="e">
        <f t="shared" ca="1" si="11"/>
        <v>#NAME?</v>
      </c>
    </row>
    <row r="758" spans="1:6" x14ac:dyDescent="0.25">
      <c r="A758" s="2" t="s">
        <v>2661</v>
      </c>
      <c r="B758" s="2" t="s">
        <v>4091</v>
      </c>
      <c r="C758" s="2" t="s">
        <v>2662</v>
      </c>
      <c r="D758" s="2" t="s">
        <v>4091</v>
      </c>
      <c r="E758" s="2" t="s">
        <v>4091</v>
      </c>
      <c r="F758" s="2" t="e">
        <f t="shared" ca="1" si="11"/>
        <v>#NAME?</v>
      </c>
    </row>
    <row r="759" spans="1:6" x14ac:dyDescent="0.25">
      <c r="A759" s="2" t="s">
        <v>2663</v>
      </c>
      <c r="B759" s="2" t="s">
        <v>2664</v>
      </c>
      <c r="C759" s="2" t="s">
        <v>2665</v>
      </c>
      <c r="D759" s="2" t="s">
        <v>2664</v>
      </c>
      <c r="E759" s="2" t="s">
        <v>2666</v>
      </c>
      <c r="F759" s="2" t="e">
        <f t="shared" ca="1" si="11"/>
        <v>#NAME?</v>
      </c>
    </row>
    <row r="760" spans="1:6" x14ac:dyDescent="0.25">
      <c r="A760" s="2" t="s">
        <v>2667</v>
      </c>
      <c r="B760" s="2" t="s">
        <v>4091</v>
      </c>
      <c r="C760" s="2" t="s">
        <v>2668</v>
      </c>
      <c r="D760" s="2" t="s">
        <v>4091</v>
      </c>
      <c r="E760" s="2" t="s">
        <v>4091</v>
      </c>
      <c r="F760" s="2" t="e">
        <f t="shared" ca="1" si="11"/>
        <v>#NAME?</v>
      </c>
    </row>
    <row r="761" spans="1:6" x14ac:dyDescent="0.25">
      <c r="A761" s="2" t="s">
        <v>2669</v>
      </c>
      <c r="B761" s="2" t="s">
        <v>4091</v>
      </c>
      <c r="C761" s="2" t="s">
        <v>2670</v>
      </c>
      <c r="D761" s="2" t="s">
        <v>4091</v>
      </c>
      <c r="E761" s="2" t="s">
        <v>4091</v>
      </c>
      <c r="F761" s="2" t="e">
        <f t="shared" ca="1" si="11"/>
        <v>#NAME?</v>
      </c>
    </row>
    <row r="762" spans="1:6" x14ac:dyDescent="0.25">
      <c r="A762" s="2" t="s">
        <v>2671</v>
      </c>
      <c r="B762" s="2" t="s">
        <v>2672</v>
      </c>
      <c r="C762" s="2" t="s">
        <v>2673</v>
      </c>
      <c r="D762" s="2" t="s">
        <v>2672</v>
      </c>
      <c r="E762" s="2" t="s">
        <v>2674</v>
      </c>
      <c r="F762" s="2" t="e">
        <f t="shared" ca="1" si="11"/>
        <v>#NAME?</v>
      </c>
    </row>
    <row r="763" spans="1:6" x14ac:dyDescent="0.25">
      <c r="A763" s="2" t="s">
        <v>2675</v>
      </c>
      <c r="B763" s="2" t="s">
        <v>2676</v>
      </c>
      <c r="C763" s="2" t="s">
        <v>2677</v>
      </c>
      <c r="D763" s="2" t="s">
        <v>2676</v>
      </c>
      <c r="E763" s="2" t="s">
        <v>2678</v>
      </c>
      <c r="F763" s="2" t="e">
        <f t="shared" ca="1" si="11"/>
        <v>#NAME?</v>
      </c>
    </row>
    <row r="764" spans="1:6" x14ac:dyDescent="0.25">
      <c r="A764" s="2" t="s">
        <v>2679</v>
      </c>
      <c r="B764" s="2" t="s">
        <v>2680</v>
      </c>
      <c r="C764" s="2" t="s">
        <v>2681</v>
      </c>
      <c r="D764" s="2" t="s">
        <v>2680</v>
      </c>
      <c r="E764" s="2" t="s">
        <v>2682</v>
      </c>
      <c r="F764" s="2" t="e">
        <f t="shared" ca="1" si="11"/>
        <v>#NAME?</v>
      </c>
    </row>
    <row r="765" spans="1:6" x14ac:dyDescent="0.25">
      <c r="A765" s="2" t="s">
        <v>2683</v>
      </c>
      <c r="B765" s="2" t="s">
        <v>2684</v>
      </c>
      <c r="C765" s="2" t="s">
        <v>2685</v>
      </c>
      <c r="D765" s="2" t="s">
        <v>2684</v>
      </c>
      <c r="E765" s="2" t="s">
        <v>2686</v>
      </c>
      <c r="F765" s="2" t="e">
        <f t="shared" ca="1" si="11"/>
        <v>#NAME?</v>
      </c>
    </row>
    <row r="766" spans="1:6" x14ac:dyDescent="0.25">
      <c r="A766" s="2" t="s">
        <v>2687</v>
      </c>
      <c r="B766" s="2" t="s">
        <v>2688</v>
      </c>
      <c r="C766" s="2" t="s">
        <v>2689</v>
      </c>
      <c r="D766" s="2" t="s">
        <v>2688</v>
      </c>
      <c r="E766" s="2" t="s">
        <v>2690</v>
      </c>
      <c r="F766" s="2" t="e">
        <f t="shared" ca="1" si="11"/>
        <v>#NAME?</v>
      </c>
    </row>
    <row r="767" spans="1:6" x14ac:dyDescent="0.25">
      <c r="A767" s="2" t="s">
        <v>2691</v>
      </c>
      <c r="B767" s="2" t="s">
        <v>2692</v>
      </c>
      <c r="C767" s="2" t="s">
        <v>2693</v>
      </c>
      <c r="D767" s="2" t="s">
        <v>2692</v>
      </c>
      <c r="E767" s="2" t="s">
        <v>2694</v>
      </c>
      <c r="F767" s="2" t="e">
        <f t="shared" ca="1" si="11"/>
        <v>#NAME?</v>
      </c>
    </row>
    <row r="768" spans="1:6" x14ac:dyDescent="0.25">
      <c r="A768" s="2" t="s">
        <v>2695</v>
      </c>
      <c r="B768" s="2" t="s">
        <v>2696</v>
      </c>
      <c r="C768" s="2" t="s">
        <v>2697</v>
      </c>
      <c r="D768" s="2" t="s">
        <v>2696</v>
      </c>
      <c r="E768" s="2" t="s">
        <v>2698</v>
      </c>
      <c r="F768" s="2" t="e">
        <f t="shared" ca="1" si="11"/>
        <v>#NAME?</v>
      </c>
    </row>
    <row r="769" spans="1:6" x14ac:dyDescent="0.25">
      <c r="A769" s="2" t="s">
        <v>2699</v>
      </c>
      <c r="B769" s="2" t="s">
        <v>2700</v>
      </c>
      <c r="C769" s="2" t="s">
        <v>2701</v>
      </c>
      <c r="D769" s="2" t="s">
        <v>2700</v>
      </c>
      <c r="E769" s="2" t="s">
        <v>2702</v>
      </c>
      <c r="F769" s="2" t="e">
        <f t="shared" ca="1" si="11"/>
        <v>#NAME?</v>
      </c>
    </row>
    <row r="770" spans="1:6" x14ac:dyDescent="0.25">
      <c r="A770" s="2" t="s">
        <v>2703</v>
      </c>
      <c r="B770" s="2" t="s">
        <v>2704</v>
      </c>
      <c r="C770" s="2" t="s">
        <v>2705</v>
      </c>
      <c r="D770" s="2" t="s">
        <v>2704</v>
      </c>
      <c r="E770" s="2" t="s">
        <v>2706</v>
      </c>
      <c r="F770" s="2" t="e">
        <f t="shared" ca="1" si="11"/>
        <v>#NAME?</v>
      </c>
    </row>
    <row r="771" spans="1:6" x14ac:dyDescent="0.25">
      <c r="A771" s="2" t="s">
        <v>2707</v>
      </c>
      <c r="B771" s="2" t="s">
        <v>2708</v>
      </c>
      <c r="C771" s="2" t="s">
        <v>2709</v>
      </c>
      <c r="D771" s="2" t="s">
        <v>2708</v>
      </c>
      <c r="E771" s="2" t="s">
        <v>2710</v>
      </c>
      <c r="F771" s="2" t="e">
        <f t="shared" ref="F771:F834" ca="1" si="12">Similarity(C771,E771)</f>
        <v>#NAME?</v>
      </c>
    </row>
    <row r="772" spans="1:6" x14ac:dyDescent="0.25">
      <c r="A772" s="2" t="s">
        <v>2711</v>
      </c>
      <c r="B772" s="2" t="s">
        <v>2712</v>
      </c>
      <c r="C772" s="2" t="s">
        <v>2713</v>
      </c>
      <c r="D772" s="2" t="s">
        <v>2712</v>
      </c>
      <c r="E772" s="2" t="s">
        <v>2714</v>
      </c>
      <c r="F772" s="2" t="e">
        <f t="shared" ca="1" si="12"/>
        <v>#NAME?</v>
      </c>
    </row>
    <row r="773" spans="1:6" x14ac:dyDescent="0.25">
      <c r="A773" s="2" t="s">
        <v>2715</v>
      </c>
      <c r="B773" s="2" t="s">
        <v>4091</v>
      </c>
      <c r="C773" s="2" t="s">
        <v>2716</v>
      </c>
      <c r="D773" s="2" t="s">
        <v>4091</v>
      </c>
      <c r="E773" s="2" t="s">
        <v>4091</v>
      </c>
      <c r="F773" s="2" t="e">
        <f t="shared" ca="1" si="12"/>
        <v>#NAME?</v>
      </c>
    </row>
    <row r="774" spans="1:6" x14ac:dyDescent="0.25">
      <c r="A774" s="2" t="s">
        <v>2717</v>
      </c>
      <c r="B774" s="2" t="s">
        <v>4091</v>
      </c>
      <c r="C774" s="2" t="s">
        <v>2718</v>
      </c>
      <c r="D774" s="2" t="s">
        <v>4091</v>
      </c>
      <c r="E774" s="2" t="s">
        <v>4091</v>
      </c>
      <c r="F774" s="2" t="e">
        <f t="shared" ca="1" si="12"/>
        <v>#NAME?</v>
      </c>
    </row>
    <row r="775" spans="1:6" x14ac:dyDescent="0.25">
      <c r="A775" s="2" t="s">
        <v>2719</v>
      </c>
      <c r="B775" s="2" t="s">
        <v>2720</v>
      </c>
      <c r="C775" s="2" t="s">
        <v>2721</v>
      </c>
      <c r="D775" s="2" t="s">
        <v>2720</v>
      </c>
      <c r="E775" s="2" t="s">
        <v>2722</v>
      </c>
      <c r="F775" s="2" t="e">
        <f t="shared" ca="1" si="12"/>
        <v>#NAME?</v>
      </c>
    </row>
    <row r="776" spans="1:6" x14ac:dyDescent="0.25">
      <c r="A776" s="2" t="s">
        <v>2723</v>
      </c>
      <c r="B776" s="2" t="s">
        <v>2724</v>
      </c>
      <c r="C776" s="2" t="s">
        <v>2725</v>
      </c>
      <c r="D776" s="2" t="s">
        <v>2724</v>
      </c>
      <c r="E776" s="2" t="s">
        <v>2726</v>
      </c>
      <c r="F776" s="2" t="e">
        <f t="shared" ca="1" si="12"/>
        <v>#NAME?</v>
      </c>
    </row>
    <row r="777" spans="1:6" x14ac:dyDescent="0.25">
      <c r="A777" s="2" t="s">
        <v>2727</v>
      </c>
      <c r="B777" s="2" t="s">
        <v>2728</v>
      </c>
      <c r="C777" s="2" t="s">
        <v>2729</v>
      </c>
      <c r="D777" s="2" t="s">
        <v>2728</v>
      </c>
      <c r="E777" s="2" t="s">
        <v>2730</v>
      </c>
      <c r="F777" s="2" t="e">
        <f t="shared" ca="1" si="12"/>
        <v>#NAME?</v>
      </c>
    </row>
    <row r="778" spans="1:6" x14ac:dyDescent="0.25">
      <c r="A778" s="2" t="s">
        <v>2731</v>
      </c>
      <c r="B778" s="2" t="s">
        <v>2732</v>
      </c>
      <c r="C778" s="2" t="s">
        <v>2733</v>
      </c>
      <c r="D778" s="2" t="s">
        <v>2732</v>
      </c>
      <c r="E778" s="2" t="s">
        <v>2734</v>
      </c>
      <c r="F778" s="2" t="e">
        <f t="shared" ca="1" si="12"/>
        <v>#NAME?</v>
      </c>
    </row>
    <row r="779" spans="1:6" x14ac:dyDescent="0.25">
      <c r="A779" s="2" t="s">
        <v>2735</v>
      </c>
      <c r="B779" s="2" t="s">
        <v>4091</v>
      </c>
      <c r="C779" s="2" t="s">
        <v>2736</v>
      </c>
      <c r="D779" s="2" t="s">
        <v>4091</v>
      </c>
      <c r="E779" s="2" t="s">
        <v>4091</v>
      </c>
      <c r="F779" s="2" t="e">
        <f t="shared" ca="1" si="12"/>
        <v>#NAME?</v>
      </c>
    </row>
    <row r="780" spans="1:6" x14ac:dyDescent="0.25">
      <c r="A780" s="2" t="s">
        <v>2737</v>
      </c>
      <c r="B780" s="2" t="s">
        <v>2738</v>
      </c>
      <c r="C780" s="2" t="s">
        <v>2739</v>
      </c>
      <c r="D780" s="2" t="s">
        <v>2738</v>
      </c>
      <c r="E780" s="2" t="s">
        <v>2740</v>
      </c>
      <c r="F780" s="2" t="e">
        <f t="shared" ca="1" si="12"/>
        <v>#NAME?</v>
      </c>
    </row>
    <row r="781" spans="1:6" x14ac:dyDescent="0.25">
      <c r="A781" s="2" t="s">
        <v>2741</v>
      </c>
      <c r="B781" s="2" t="s">
        <v>4091</v>
      </c>
      <c r="C781" s="2" t="s">
        <v>2742</v>
      </c>
      <c r="D781" s="2" t="s">
        <v>4091</v>
      </c>
      <c r="E781" s="2" t="s">
        <v>4091</v>
      </c>
      <c r="F781" s="2" t="e">
        <f t="shared" ca="1" si="12"/>
        <v>#NAME?</v>
      </c>
    </row>
    <row r="782" spans="1:6" x14ac:dyDescent="0.25">
      <c r="A782" s="2" t="s">
        <v>2743</v>
      </c>
      <c r="B782" s="2" t="s">
        <v>2744</v>
      </c>
      <c r="C782" s="2" t="s">
        <v>2745</v>
      </c>
      <c r="D782" s="2" t="s">
        <v>2744</v>
      </c>
      <c r="E782" s="2" t="s">
        <v>2746</v>
      </c>
      <c r="F782" s="2" t="e">
        <f t="shared" ca="1" si="12"/>
        <v>#NAME?</v>
      </c>
    </row>
    <row r="783" spans="1:6" x14ac:dyDescent="0.25">
      <c r="A783" s="2" t="s">
        <v>2747</v>
      </c>
      <c r="B783" s="2" t="s">
        <v>2748</v>
      </c>
      <c r="C783" s="2" t="s">
        <v>2749</v>
      </c>
      <c r="D783" s="2" t="s">
        <v>2748</v>
      </c>
      <c r="E783" s="2" t="s">
        <v>2750</v>
      </c>
      <c r="F783" s="2" t="e">
        <f t="shared" ca="1" si="12"/>
        <v>#NAME?</v>
      </c>
    </row>
    <row r="784" spans="1:6" x14ac:dyDescent="0.25">
      <c r="A784" s="2" t="s">
        <v>2751</v>
      </c>
      <c r="B784" s="2" t="s">
        <v>4091</v>
      </c>
      <c r="C784" s="2" t="s">
        <v>2752</v>
      </c>
      <c r="D784" s="2" t="s">
        <v>4091</v>
      </c>
      <c r="E784" s="2" t="s">
        <v>4091</v>
      </c>
      <c r="F784" s="2" t="e">
        <f t="shared" ca="1" si="12"/>
        <v>#NAME?</v>
      </c>
    </row>
    <row r="785" spans="1:6" x14ac:dyDescent="0.25">
      <c r="A785" s="2" t="s">
        <v>2753</v>
      </c>
      <c r="B785" s="2" t="s">
        <v>2754</v>
      </c>
      <c r="C785" s="2" t="s">
        <v>2755</v>
      </c>
      <c r="D785" s="2" t="s">
        <v>2754</v>
      </c>
      <c r="E785" s="2" t="s">
        <v>2756</v>
      </c>
      <c r="F785" s="2" t="e">
        <f t="shared" ca="1" si="12"/>
        <v>#NAME?</v>
      </c>
    </row>
    <row r="786" spans="1:6" x14ac:dyDescent="0.25">
      <c r="A786" s="2" t="s">
        <v>2757</v>
      </c>
      <c r="B786" s="2" t="s">
        <v>2758</v>
      </c>
      <c r="C786" s="2" t="s">
        <v>2759</v>
      </c>
      <c r="D786" s="2" t="s">
        <v>2758</v>
      </c>
      <c r="E786" s="2" t="s">
        <v>2760</v>
      </c>
      <c r="F786" s="2" t="e">
        <f t="shared" ca="1" si="12"/>
        <v>#NAME?</v>
      </c>
    </row>
    <row r="787" spans="1:6" x14ac:dyDescent="0.25">
      <c r="A787" s="2" t="s">
        <v>2761</v>
      </c>
      <c r="B787" s="2" t="s">
        <v>4091</v>
      </c>
      <c r="C787" s="2" t="s">
        <v>2762</v>
      </c>
      <c r="D787" s="2" t="s">
        <v>4091</v>
      </c>
      <c r="E787" s="2" t="s">
        <v>4091</v>
      </c>
      <c r="F787" s="2" t="e">
        <f t="shared" ca="1" si="12"/>
        <v>#NAME?</v>
      </c>
    </row>
    <row r="788" spans="1:6" x14ac:dyDescent="0.25">
      <c r="A788" s="2" t="s">
        <v>2763</v>
      </c>
      <c r="B788" s="2" t="s">
        <v>2764</v>
      </c>
      <c r="C788" s="2" t="s">
        <v>2765</v>
      </c>
      <c r="D788" s="2" t="s">
        <v>2764</v>
      </c>
      <c r="E788" s="2" t="s">
        <v>2766</v>
      </c>
      <c r="F788" s="2" t="e">
        <f t="shared" ca="1" si="12"/>
        <v>#NAME?</v>
      </c>
    </row>
    <row r="789" spans="1:6" x14ac:dyDescent="0.25">
      <c r="A789" s="2" t="s">
        <v>2767</v>
      </c>
      <c r="B789" s="2" t="s">
        <v>2768</v>
      </c>
      <c r="C789" s="2" t="s">
        <v>2769</v>
      </c>
      <c r="D789" s="2" t="s">
        <v>2768</v>
      </c>
      <c r="E789" s="2" t="s">
        <v>2770</v>
      </c>
      <c r="F789" s="2" t="e">
        <f t="shared" ca="1" si="12"/>
        <v>#NAME?</v>
      </c>
    </row>
    <row r="790" spans="1:6" x14ac:dyDescent="0.25">
      <c r="A790" s="2" t="s">
        <v>2771</v>
      </c>
      <c r="B790" s="2" t="s">
        <v>4091</v>
      </c>
      <c r="C790" s="2" t="s">
        <v>2772</v>
      </c>
      <c r="D790" s="2" t="s">
        <v>4091</v>
      </c>
      <c r="E790" s="2" t="s">
        <v>4091</v>
      </c>
      <c r="F790" s="2" t="e">
        <f t="shared" ca="1" si="12"/>
        <v>#NAME?</v>
      </c>
    </row>
    <row r="791" spans="1:6" x14ac:dyDescent="0.25">
      <c r="A791" s="2" t="s">
        <v>2773</v>
      </c>
      <c r="B791" s="2" t="s">
        <v>2774</v>
      </c>
      <c r="C791" s="2" t="s">
        <v>2775</v>
      </c>
      <c r="D791" s="2" t="s">
        <v>2774</v>
      </c>
      <c r="E791" s="2" t="s">
        <v>555</v>
      </c>
      <c r="F791" s="2" t="e">
        <f t="shared" ca="1" si="12"/>
        <v>#NAME?</v>
      </c>
    </row>
    <row r="792" spans="1:6" x14ac:dyDescent="0.25">
      <c r="A792" s="2" t="s">
        <v>2776</v>
      </c>
      <c r="B792" s="2" t="s">
        <v>2777</v>
      </c>
      <c r="C792" s="2" t="s">
        <v>2778</v>
      </c>
      <c r="D792" s="2" t="s">
        <v>2777</v>
      </c>
      <c r="E792" s="2" t="s">
        <v>2779</v>
      </c>
      <c r="F792" s="2" t="e">
        <f t="shared" ca="1" si="12"/>
        <v>#NAME?</v>
      </c>
    </row>
    <row r="793" spans="1:6" x14ac:dyDescent="0.25">
      <c r="A793" s="2" t="s">
        <v>2780</v>
      </c>
      <c r="B793" s="2" t="s">
        <v>2781</v>
      </c>
      <c r="C793" s="2" t="s">
        <v>2782</v>
      </c>
      <c r="D793" s="2" t="s">
        <v>2781</v>
      </c>
      <c r="E793" s="2" t="s">
        <v>2783</v>
      </c>
      <c r="F793" s="2" t="e">
        <f t="shared" ca="1" si="12"/>
        <v>#NAME?</v>
      </c>
    </row>
    <row r="794" spans="1:6" x14ac:dyDescent="0.25">
      <c r="A794" s="2" t="s">
        <v>2784</v>
      </c>
      <c r="B794" s="2" t="s">
        <v>2785</v>
      </c>
      <c r="C794" s="2" t="s">
        <v>766</v>
      </c>
      <c r="D794" s="2" t="s">
        <v>2785</v>
      </c>
      <c r="E794" s="2" t="s">
        <v>2786</v>
      </c>
      <c r="F794" s="2" t="e">
        <f t="shared" ca="1" si="12"/>
        <v>#NAME?</v>
      </c>
    </row>
    <row r="795" spans="1:6" x14ac:dyDescent="0.25">
      <c r="A795" s="2" t="s">
        <v>2787</v>
      </c>
      <c r="B795" s="2" t="s">
        <v>2788</v>
      </c>
      <c r="C795" s="2" t="s">
        <v>2789</v>
      </c>
      <c r="D795" s="2" t="s">
        <v>2788</v>
      </c>
      <c r="E795" s="2" t="s">
        <v>2790</v>
      </c>
      <c r="F795" s="2" t="e">
        <f t="shared" ca="1" si="12"/>
        <v>#NAME?</v>
      </c>
    </row>
    <row r="796" spans="1:6" x14ac:dyDescent="0.25">
      <c r="A796" s="2" t="s">
        <v>2791</v>
      </c>
      <c r="B796" s="2" t="s">
        <v>2792</v>
      </c>
      <c r="C796" s="2" t="s">
        <v>2793</v>
      </c>
      <c r="D796" s="2" t="s">
        <v>2792</v>
      </c>
      <c r="E796" s="2" t="s">
        <v>2794</v>
      </c>
      <c r="F796" s="2" t="e">
        <f t="shared" ca="1" si="12"/>
        <v>#NAME?</v>
      </c>
    </row>
    <row r="797" spans="1:6" x14ac:dyDescent="0.25">
      <c r="A797" s="2" t="s">
        <v>2795</v>
      </c>
      <c r="B797" s="2" t="s">
        <v>2796</v>
      </c>
      <c r="C797" s="2" t="s">
        <v>2797</v>
      </c>
      <c r="D797" s="2" t="s">
        <v>2796</v>
      </c>
      <c r="E797" s="2" t="s">
        <v>2798</v>
      </c>
      <c r="F797" s="2" t="e">
        <f t="shared" ca="1" si="12"/>
        <v>#NAME?</v>
      </c>
    </row>
    <row r="798" spans="1:6" x14ac:dyDescent="0.25">
      <c r="A798" s="2" t="s">
        <v>2799</v>
      </c>
      <c r="B798" s="2" t="s">
        <v>2800</v>
      </c>
      <c r="C798" s="2" t="s">
        <v>2801</v>
      </c>
      <c r="D798" s="2" t="s">
        <v>2800</v>
      </c>
      <c r="E798" s="2" t="s">
        <v>2802</v>
      </c>
      <c r="F798" s="2" t="e">
        <f t="shared" ca="1" si="12"/>
        <v>#NAME?</v>
      </c>
    </row>
    <row r="799" spans="1:6" x14ac:dyDescent="0.25">
      <c r="A799" s="2" t="s">
        <v>2803</v>
      </c>
      <c r="B799" s="2" t="s">
        <v>2804</v>
      </c>
      <c r="C799" s="2" t="s">
        <v>2805</v>
      </c>
      <c r="D799" s="2" t="s">
        <v>2804</v>
      </c>
      <c r="E799" s="2" t="s">
        <v>2806</v>
      </c>
      <c r="F799" s="2" t="e">
        <f t="shared" ca="1" si="12"/>
        <v>#NAME?</v>
      </c>
    </row>
    <row r="800" spans="1:6" x14ac:dyDescent="0.25">
      <c r="A800" s="2" t="s">
        <v>2807</v>
      </c>
      <c r="B800" s="2" t="s">
        <v>2808</v>
      </c>
      <c r="C800" s="2" t="s">
        <v>2809</v>
      </c>
      <c r="D800" s="2" t="s">
        <v>2808</v>
      </c>
      <c r="E800" s="2" t="s">
        <v>2810</v>
      </c>
      <c r="F800" s="2" t="e">
        <f t="shared" ca="1" si="12"/>
        <v>#NAME?</v>
      </c>
    </row>
    <row r="801" spans="1:6" x14ac:dyDescent="0.25">
      <c r="A801" s="2" t="s">
        <v>2811</v>
      </c>
      <c r="B801" s="2" t="s">
        <v>2812</v>
      </c>
      <c r="C801" s="2" t="s">
        <v>2813</v>
      </c>
      <c r="D801" s="2" t="s">
        <v>2812</v>
      </c>
      <c r="E801" s="2" t="s">
        <v>2814</v>
      </c>
      <c r="F801" s="2" t="e">
        <f t="shared" ca="1" si="12"/>
        <v>#NAME?</v>
      </c>
    </row>
    <row r="802" spans="1:6" x14ac:dyDescent="0.25">
      <c r="A802" s="2" t="s">
        <v>2815</v>
      </c>
      <c r="B802" s="2" t="s">
        <v>2816</v>
      </c>
      <c r="C802" s="2" t="s">
        <v>2817</v>
      </c>
      <c r="D802" s="2" t="s">
        <v>2816</v>
      </c>
      <c r="E802" s="2" t="s">
        <v>2818</v>
      </c>
      <c r="F802" s="2" t="e">
        <f t="shared" ca="1" si="12"/>
        <v>#NAME?</v>
      </c>
    </row>
    <row r="803" spans="1:6" x14ac:dyDescent="0.25">
      <c r="A803" s="2" t="s">
        <v>2819</v>
      </c>
      <c r="B803" s="2" t="s">
        <v>2820</v>
      </c>
      <c r="C803" s="2" t="s">
        <v>2821</v>
      </c>
      <c r="D803" s="2" t="s">
        <v>2820</v>
      </c>
      <c r="E803" s="2" t="s">
        <v>2822</v>
      </c>
      <c r="F803" s="2" t="e">
        <f t="shared" ca="1" si="12"/>
        <v>#NAME?</v>
      </c>
    </row>
    <row r="804" spans="1:6" x14ac:dyDescent="0.25">
      <c r="A804" s="2" t="s">
        <v>2823</v>
      </c>
      <c r="B804" s="2" t="s">
        <v>2824</v>
      </c>
      <c r="C804" s="2" t="s">
        <v>2825</v>
      </c>
      <c r="D804" s="2" t="s">
        <v>2824</v>
      </c>
      <c r="E804" s="2" t="s">
        <v>2826</v>
      </c>
      <c r="F804" s="2" t="e">
        <f t="shared" ca="1" si="12"/>
        <v>#NAME?</v>
      </c>
    </row>
    <row r="805" spans="1:6" x14ac:dyDescent="0.25">
      <c r="A805" s="2" t="s">
        <v>2827</v>
      </c>
      <c r="B805" s="2" t="s">
        <v>2828</v>
      </c>
      <c r="C805" s="2" t="s">
        <v>2829</v>
      </c>
      <c r="D805" s="2" t="s">
        <v>2828</v>
      </c>
      <c r="E805" s="2" t="s">
        <v>2830</v>
      </c>
      <c r="F805" s="2" t="e">
        <f t="shared" ca="1" si="12"/>
        <v>#NAME?</v>
      </c>
    </row>
    <row r="806" spans="1:6" x14ac:dyDescent="0.25">
      <c r="A806" s="2" t="s">
        <v>2831</v>
      </c>
      <c r="B806" s="2" t="s">
        <v>2832</v>
      </c>
      <c r="C806" s="2" t="s">
        <v>2833</v>
      </c>
      <c r="D806" s="2" t="s">
        <v>2832</v>
      </c>
      <c r="E806" s="2" t="s">
        <v>2834</v>
      </c>
      <c r="F806" s="2" t="e">
        <f t="shared" ca="1" si="12"/>
        <v>#NAME?</v>
      </c>
    </row>
    <row r="807" spans="1:6" x14ac:dyDescent="0.25">
      <c r="A807" s="2" t="s">
        <v>2835</v>
      </c>
      <c r="B807" s="2" t="s">
        <v>2836</v>
      </c>
      <c r="C807" s="2" t="s">
        <v>2837</v>
      </c>
      <c r="D807" s="2" t="s">
        <v>2836</v>
      </c>
      <c r="E807" s="2" t="s">
        <v>2838</v>
      </c>
      <c r="F807" s="2" t="e">
        <f t="shared" ca="1" si="12"/>
        <v>#NAME?</v>
      </c>
    </row>
    <row r="808" spans="1:6" x14ac:dyDescent="0.25">
      <c r="A808" s="2" t="s">
        <v>2839</v>
      </c>
      <c r="B808" s="2" t="s">
        <v>2840</v>
      </c>
      <c r="C808" s="2" t="s">
        <v>2841</v>
      </c>
      <c r="D808" s="2" t="s">
        <v>2840</v>
      </c>
      <c r="E808" s="2" t="s">
        <v>2842</v>
      </c>
      <c r="F808" s="2" t="e">
        <f t="shared" ca="1" si="12"/>
        <v>#NAME?</v>
      </c>
    </row>
    <row r="809" spans="1:6" x14ac:dyDescent="0.25">
      <c r="A809" s="2" t="s">
        <v>2843</v>
      </c>
      <c r="B809" s="2" t="s">
        <v>2844</v>
      </c>
      <c r="C809" s="2" t="s">
        <v>2845</v>
      </c>
      <c r="D809" s="2" t="s">
        <v>2844</v>
      </c>
      <c r="E809" s="2" t="s">
        <v>2846</v>
      </c>
      <c r="F809" s="2" t="e">
        <f t="shared" ca="1" si="12"/>
        <v>#NAME?</v>
      </c>
    </row>
    <row r="810" spans="1:6" x14ac:dyDescent="0.25">
      <c r="A810" s="2" t="s">
        <v>2847</v>
      </c>
      <c r="B810" s="2" t="s">
        <v>2848</v>
      </c>
      <c r="C810" s="2" t="s">
        <v>2849</v>
      </c>
      <c r="D810" s="2" t="s">
        <v>2848</v>
      </c>
      <c r="E810" s="2" t="s">
        <v>2850</v>
      </c>
      <c r="F810" s="2" t="e">
        <f t="shared" ca="1" si="12"/>
        <v>#NAME?</v>
      </c>
    </row>
    <row r="811" spans="1:6" x14ac:dyDescent="0.25">
      <c r="A811" s="2" t="s">
        <v>2851</v>
      </c>
      <c r="B811" s="2" t="s">
        <v>2852</v>
      </c>
      <c r="C811" s="2" t="s">
        <v>2853</v>
      </c>
      <c r="D811" s="2" t="s">
        <v>2852</v>
      </c>
      <c r="E811" s="2" t="s">
        <v>2854</v>
      </c>
      <c r="F811" s="2" t="e">
        <f t="shared" ca="1" si="12"/>
        <v>#NAME?</v>
      </c>
    </row>
    <row r="812" spans="1:6" x14ac:dyDescent="0.25">
      <c r="A812" s="2" t="s">
        <v>2855</v>
      </c>
      <c r="B812" s="2" t="s">
        <v>2856</v>
      </c>
      <c r="C812" s="2" t="s">
        <v>2857</v>
      </c>
      <c r="D812" s="2" t="s">
        <v>2856</v>
      </c>
      <c r="E812" s="2" t="s">
        <v>2858</v>
      </c>
      <c r="F812" s="2" t="e">
        <f t="shared" ca="1" si="12"/>
        <v>#NAME?</v>
      </c>
    </row>
    <row r="813" spans="1:6" x14ac:dyDescent="0.25">
      <c r="A813" s="2" t="s">
        <v>2859</v>
      </c>
      <c r="B813" s="2" t="s">
        <v>2860</v>
      </c>
      <c r="C813" s="2" t="s">
        <v>2861</v>
      </c>
      <c r="D813" s="2" t="s">
        <v>2860</v>
      </c>
      <c r="E813" s="2" t="s">
        <v>2862</v>
      </c>
      <c r="F813" s="2" t="e">
        <f t="shared" ca="1" si="12"/>
        <v>#NAME?</v>
      </c>
    </row>
    <row r="814" spans="1:6" x14ac:dyDescent="0.25">
      <c r="A814" s="2" t="s">
        <v>2863</v>
      </c>
      <c r="B814" s="2" t="s">
        <v>2864</v>
      </c>
      <c r="C814" s="2" t="s">
        <v>2865</v>
      </c>
      <c r="D814" s="2" t="s">
        <v>2864</v>
      </c>
      <c r="E814" s="2" t="s">
        <v>2866</v>
      </c>
      <c r="F814" s="2" t="e">
        <f t="shared" ca="1" si="12"/>
        <v>#NAME?</v>
      </c>
    </row>
    <row r="815" spans="1:6" x14ac:dyDescent="0.25">
      <c r="A815" s="2" t="s">
        <v>2867</v>
      </c>
      <c r="B815" s="2" t="s">
        <v>2868</v>
      </c>
      <c r="C815" s="2" t="s">
        <v>2869</v>
      </c>
      <c r="D815" s="2" t="s">
        <v>2868</v>
      </c>
      <c r="E815" s="2" t="s">
        <v>2870</v>
      </c>
      <c r="F815" s="2" t="e">
        <f t="shared" ca="1" si="12"/>
        <v>#NAME?</v>
      </c>
    </row>
    <row r="816" spans="1:6" x14ac:dyDescent="0.25">
      <c r="A816" s="2" t="s">
        <v>2871</v>
      </c>
      <c r="B816" s="2" t="s">
        <v>2872</v>
      </c>
      <c r="C816" s="2" t="s">
        <v>2873</v>
      </c>
      <c r="D816" s="2" t="s">
        <v>2872</v>
      </c>
      <c r="E816" s="2" t="s">
        <v>2874</v>
      </c>
      <c r="F816" s="2" t="e">
        <f t="shared" ca="1" si="12"/>
        <v>#NAME?</v>
      </c>
    </row>
    <row r="817" spans="1:6" x14ac:dyDescent="0.25">
      <c r="A817" s="2" t="s">
        <v>2875</v>
      </c>
      <c r="B817" s="2" t="s">
        <v>2876</v>
      </c>
      <c r="C817" s="2" t="s">
        <v>2877</v>
      </c>
      <c r="D817" s="2" t="s">
        <v>2876</v>
      </c>
      <c r="E817" s="2" t="s">
        <v>2878</v>
      </c>
      <c r="F817" s="2" t="e">
        <f t="shared" ca="1" si="12"/>
        <v>#NAME?</v>
      </c>
    </row>
    <row r="818" spans="1:6" x14ac:dyDescent="0.25">
      <c r="A818" s="2" t="s">
        <v>2879</v>
      </c>
      <c r="B818" s="2" t="s">
        <v>2880</v>
      </c>
      <c r="C818" s="2" t="s">
        <v>2881</v>
      </c>
      <c r="D818" s="2" t="s">
        <v>2880</v>
      </c>
      <c r="E818" s="2" t="s">
        <v>2882</v>
      </c>
      <c r="F818" s="2" t="e">
        <f t="shared" ca="1" si="12"/>
        <v>#NAME?</v>
      </c>
    </row>
    <row r="819" spans="1:6" x14ac:dyDescent="0.25">
      <c r="A819" s="2" t="s">
        <v>2883</v>
      </c>
      <c r="B819" s="2" t="s">
        <v>2884</v>
      </c>
      <c r="C819" s="2" t="s">
        <v>2885</v>
      </c>
      <c r="D819" s="2" t="s">
        <v>2884</v>
      </c>
      <c r="E819" s="2" t="s">
        <v>2886</v>
      </c>
      <c r="F819" s="2" t="e">
        <f t="shared" ca="1" si="12"/>
        <v>#NAME?</v>
      </c>
    </row>
    <row r="820" spans="1:6" x14ac:dyDescent="0.25">
      <c r="A820" s="2" t="s">
        <v>2887</v>
      </c>
      <c r="B820" s="2" t="s">
        <v>2888</v>
      </c>
      <c r="C820" s="2" t="s">
        <v>2889</v>
      </c>
      <c r="D820" s="2" t="s">
        <v>2888</v>
      </c>
      <c r="E820" s="2" t="s">
        <v>2890</v>
      </c>
      <c r="F820" s="2" t="e">
        <f t="shared" ca="1" si="12"/>
        <v>#NAME?</v>
      </c>
    </row>
    <row r="821" spans="1:6" x14ac:dyDescent="0.25">
      <c r="A821" s="2" t="s">
        <v>2891</v>
      </c>
      <c r="B821" s="2" t="s">
        <v>2892</v>
      </c>
      <c r="C821" s="2" t="s">
        <v>2893</v>
      </c>
      <c r="D821" s="2" t="s">
        <v>2892</v>
      </c>
      <c r="E821" s="2" t="s">
        <v>2894</v>
      </c>
      <c r="F821" s="2" t="e">
        <f t="shared" ca="1" si="12"/>
        <v>#NAME?</v>
      </c>
    </row>
    <row r="822" spans="1:6" x14ac:dyDescent="0.25">
      <c r="A822" s="2" t="s">
        <v>2895</v>
      </c>
      <c r="B822" s="2" t="s">
        <v>2896</v>
      </c>
      <c r="C822" s="2" t="s">
        <v>2897</v>
      </c>
      <c r="D822" s="2" t="s">
        <v>2896</v>
      </c>
      <c r="E822" s="2" t="s">
        <v>2898</v>
      </c>
      <c r="F822" s="2" t="e">
        <f t="shared" ca="1" si="12"/>
        <v>#NAME?</v>
      </c>
    </row>
    <row r="823" spans="1:6" x14ac:dyDescent="0.25">
      <c r="A823" s="2" t="s">
        <v>2899</v>
      </c>
      <c r="B823" s="2" t="s">
        <v>2900</v>
      </c>
      <c r="C823" s="2" t="s">
        <v>2901</v>
      </c>
      <c r="D823" s="2" t="s">
        <v>2900</v>
      </c>
      <c r="E823" s="2" t="s">
        <v>2902</v>
      </c>
      <c r="F823" s="2" t="e">
        <f t="shared" ca="1" si="12"/>
        <v>#NAME?</v>
      </c>
    </row>
    <row r="824" spans="1:6" x14ac:dyDescent="0.25">
      <c r="A824" s="2" t="s">
        <v>2903</v>
      </c>
      <c r="B824" s="2" t="s">
        <v>2904</v>
      </c>
      <c r="C824" s="2" t="s">
        <v>2905</v>
      </c>
      <c r="D824" s="2" t="s">
        <v>2904</v>
      </c>
      <c r="E824" s="2" t="s">
        <v>2906</v>
      </c>
      <c r="F824" s="2" t="e">
        <f t="shared" ca="1" si="12"/>
        <v>#NAME?</v>
      </c>
    </row>
    <row r="825" spans="1:6" x14ac:dyDescent="0.25">
      <c r="A825" s="2" t="s">
        <v>2907</v>
      </c>
      <c r="B825" s="2" t="s">
        <v>2908</v>
      </c>
      <c r="C825" s="2" t="s">
        <v>2909</v>
      </c>
      <c r="D825" s="2" t="s">
        <v>2908</v>
      </c>
      <c r="E825" s="2" t="s">
        <v>2910</v>
      </c>
      <c r="F825" s="2" t="e">
        <f t="shared" ca="1" si="12"/>
        <v>#NAME?</v>
      </c>
    </row>
    <row r="826" spans="1:6" x14ac:dyDescent="0.25">
      <c r="A826" s="2" t="s">
        <v>2911</v>
      </c>
      <c r="B826" s="2" t="s">
        <v>2912</v>
      </c>
      <c r="C826" s="2" t="s">
        <v>2913</v>
      </c>
      <c r="D826" s="2" t="s">
        <v>2912</v>
      </c>
      <c r="E826" s="2" t="s">
        <v>2914</v>
      </c>
      <c r="F826" s="2" t="e">
        <f t="shared" ca="1" si="12"/>
        <v>#NAME?</v>
      </c>
    </row>
    <row r="827" spans="1:6" x14ac:dyDescent="0.25">
      <c r="A827" s="2" t="s">
        <v>2915</v>
      </c>
      <c r="B827" s="2" t="s">
        <v>2916</v>
      </c>
      <c r="C827" s="2" t="s">
        <v>2917</v>
      </c>
      <c r="D827" s="2" t="s">
        <v>2916</v>
      </c>
      <c r="E827" s="2" t="s">
        <v>2918</v>
      </c>
      <c r="F827" s="2" t="e">
        <f t="shared" ca="1" si="12"/>
        <v>#NAME?</v>
      </c>
    </row>
    <row r="828" spans="1:6" x14ac:dyDescent="0.25">
      <c r="A828" s="2" t="s">
        <v>2919</v>
      </c>
      <c r="B828" s="2" t="s">
        <v>2920</v>
      </c>
      <c r="C828" s="2" t="s">
        <v>2921</v>
      </c>
      <c r="D828" s="2" t="s">
        <v>2920</v>
      </c>
      <c r="E828" s="2" t="s">
        <v>2922</v>
      </c>
      <c r="F828" s="2" t="e">
        <f t="shared" ca="1" si="12"/>
        <v>#NAME?</v>
      </c>
    </row>
    <row r="829" spans="1:6" x14ac:dyDescent="0.25">
      <c r="A829" s="2" t="s">
        <v>2923</v>
      </c>
      <c r="B829" s="2" t="s">
        <v>2924</v>
      </c>
      <c r="C829" s="2" t="s">
        <v>2925</v>
      </c>
      <c r="D829" s="2" t="s">
        <v>2924</v>
      </c>
      <c r="E829" s="2" t="s">
        <v>2926</v>
      </c>
      <c r="F829" s="2" t="e">
        <f t="shared" ca="1" si="12"/>
        <v>#NAME?</v>
      </c>
    </row>
    <row r="830" spans="1:6" x14ac:dyDescent="0.25">
      <c r="A830" s="2" t="s">
        <v>2927</v>
      </c>
      <c r="B830" s="2" t="s">
        <v>2928</v>
      </c>
      <c r="C830" s="2" t="s">
        <v>2929</v>
      </c>
      <c r="D830" s="2" t="s">
        <v>2928</v>
      </c>
      <c r="E830" s="2" t="s">
        <v>2930</v>
      </c>
      <c r="F830" s="2" t="e">
        <f t="shared" ca="1" si="12"/>
        <v>#NAME?</v>
      </c>
    </row>
    <row r="831" spans="1:6" x14ac:dyDescent="0.25">
      <c r="A831" s="2" t="s">
        <v>2931</v>
      </c>
      <c r="B831" s="2" t="s">
        <v>2932</v>
      </c>
      <c r="C831" s="2" t="s">
        <v>2933</v>
      </c>
      <c r="D831" s="2" t="s">
        <v>2932</v>
      </c>
      <c r="E831" s="2" t="s">
        <v>2934</v>
      </c>
      <c r="F831" s="2" t="e">
        <f t="shared" ca="1" si="12"/>
        <v>#NAME?</v>
      </c>
    </row>
    <row r="832" spans="1:6" x14ac:dyDescent="0.25">
      <c r="A832" s="2" t="s">
        <v>2935</v>
      </c>
      <c r="B832" s="2" t="s">
        <v>2936</v>
      </c>
      <c r="C832" s="2" t="s">
        <v>2937</v>
      </c>
      <c r="D832" s="2" t="s">
        <v>2936</v>
      </c>
      <c r="E832" s="2" t="s">
        <v>2938</v>
      </c>
      <c r="F832" s="2" t="e">
        <f t="shared" ca="1" si="12"/>
        <v>#NAME?</v>
      </c>
    </row>
    <row r="833" spans="1:6" x14ac:dyDescent="0.25">
      <c r="A833" s="2" t="s">
        <v>2939</v>
      </c>
      <c r="B833" s="2" t="s">
        <v>2940</v>
      </c>
      <c r="C833" s="2" t="s">
        <v>2941</v>
      </c>
      <c r="D833" s="2" t="s">
        <v>2940</v>
      </c>
      <c r="E833" s="2" t="s">
        <v>2942</v>
      </c>
      <c r="F833" s="2" t="e">
        <f t="shared" ca="1" si="12"/>
        <v>#NAME?</v>
      </c>
    </row>
    <row r="834" spans="1:6" x14ac:dyDescent="0.25">
      <c r="A834" s="2" t="s">
        <v>2943</v>
      </c>
      <c r="B834" s="2" t="s">
        <v>2944</v>
      </c>
      <c r="C834" s="2" t="s">
        <v>2945</v>
      </c>
      <c r="D834" s="2" t="s">
        <v>2944</v>
      </c>
      <c r="E834" s="2" t="s">
        <v>2946</v>
      </c>
      <c r="F834" s="2" t="e">
        <f t="shared" ca="1" si="12"/>
        <v>#NAME?</v>
      </c>
    </row>
    <row r="835" spans="1:6" x14ac:dyDescent="0.25">
      <c r="A835" s="2" t="s">
        <v>2947</v>
      </c>
      <c r="B835" s="2" t="s">
        <v>2948</v>
      </c>
      <c r="C835" s="2" t="s">
        <v>2949</v>
      </c>
      <c r="D835" s="2" t="s">
        <v>2948</v>
      </c>
      <c r="E835" s="2" t="s">
        <v>2950</v>
      </c>
      <c r="F835" s="2" t="e">
        <f t="shared" ref="F835:F898" ca="1" si="13">Similarity(C835,E835)</f>
        <v>#NAME?</v>
      </c>
    </row>
    <row r="836" spans="1:6" x14ac:dyDescent="0.25">
      <c r="A836" s="2" t="s">
        <v>2951</v>
      </c>
      <c r="B836" s="2" t="s">
        <v>2952</v>
      </c>
      <c r="C836" s="2" t="s">
        <v>2953</v>
      </c>
      <c r="D836" s="2" t="s">
        <v>2952</v>
      </c>
      <c r="E836" s="2" t="s">
        <v>2954</v>
      </c>
      <c r="F836" s="2" t="e">
        <f t="shared" ca="1" si="13"/>
        <v>#NAME?</v>
      </c>
    </row>
    <row r="837" spans="1:6" x14ac:dyDescent="0.25">
      <c r="A837" s="2" t="s">
        <v>2955</v>
      </c>
      <c r="B837" s="2" t="s">
        <v>2956</v>
      </c>
      <c r="C837" s="2" t="s">
        <v>2957</v>
      </c>
      <c r="D837" s="2" t="s">
        <v>2956</v>
      </c>
      <c r="E837" s="2" t="s">
        <v>2958</v>
      </c>
      <c r="F837" s="2" t="e">
        <f t="shared" ca="1" si="13"/>
        <v>#NAME?</v>
      </c>
    </row>
    <row r="838" spans="1:6" x14ac:dyDescent="0.25">
      <c r="A838" s="2" t="s">
        <v>2959</v>
      </c>
      <c r="B838" s="2" t="s">
        <v>2960</v>
      </c>
      <c r="C838" s="2" t="s">
        <v>2961</v>
      </c>
      <c r="D838" s="2" t="s">
        <v>2960</v>
      </c>
      <c r="E838" s="2" t="s">
        <v>2962</v>
      </c>
      <c r="F838" s="2" t="e">
        <f t="shared" ca="1" si="13"/>
        <v>#NAME?</v>
      </c>
    </row>
    <row r="839" spans="1:6" x14ac:dyDescent="0.25">
      <c r="A839" s="2" t="s">
        <v>2963</v>
      </c>
      <c r="B839" s="2" t="s">
        <v>2964</v>
      </c>
      <c r="C839" s="2" t="s">
        <v>2965</v>
      </c>
      <c r="D839" s="2" t="s">
        <v>2964</v>
      </c>
      <c r="E839" s="2" t="s">
        <v>2966</v>
      </c>
      <c r="F839" s="2" t="e">
        <f t="shared" ca="1" si="13"/>
        <v>#NAME?</v>
      </c>
    </row>
    <row r="840" spans="1:6" x14ac:dyDescent="0.25">
      <c r="A840" s="2" t="s">
        <v>2967</v>
      </c>
      <c r="B840" s="2" t="s">
        <v>2968</v>
      </c>
      <c r="C840" s="2" t="s">
        <v>2969</v>
      </c>
      <c r="D840" s="2" t="s">
        <v>2968</v>
      </c>
      <c r="E840" s="2" t="s">
        <v>2970</v>
      </c>
      <c r="F840" s="2" t="e">
        <f t="shared" ca="1" si="13"/>
        <v>#NAME?</v>
      </c>
    </row>
    <row r="841" spans="1:6" x14ac:dyDescent="0.25">
      <c r="A841" s="2" t="s">
        <v>2971</v>
      </c>
      <c r="B841" s="2" t="s">
        <v>2972</v>
      </c>
      <c r="C841" s="2" t="s">
        <v>2973</v>
      </c>
      <c r="D841" s="2" t="s">
        <v>2972</v>
      </c>
      <c r="E841" s="2" t="s">
        <v>2974</v>
      </c>
      <c r="F841" s="2" t="e">
        <f t="shared" ca="1" si="13"/>
        <v>#NAME?</v>
      </c>
    </row>
    <row r="842" spans="1:6" x14ac:dyDescent="0.25">
      <c r="A842" s="2" t="s">
        <v>2975</v>
      </c>
      <c r="B842" s="2" t="s">
        <v>2976</v>
      </c>
      <c r="C842" s="2" t="s">
        <v>2977</v>
      </c>
      <c r="D842" s="2" t="s">
        <v>2976</v>
      </c>
      <c r="E842" s="2" t="s">
        <v>2978</v>
      </c>
      <c r="F842" s="2" t="e">
        <f t="shared" ca="1" si="13"/>
        <v>#NAME?</v>
      </c>
    </row>
    <row r="843" spans="1:6" x14ac:dyDescent="0.25">
      <c r="A843" s="2" t="s">
        <v>2979</v>
      </c>
      <c r="B843" s="2" t="s">
        <v>2980</v>
      </c>
      <c r="C843" s="2" t="s">
        <v>2981</v>
      </c>
      <c r="D843" s="2" t="s">
        <v>2980</v>
      </c>
      <c r="E843" s="2" t="s">
        <v>2982</v>
      </c>
      <c r="F843" s="2" t="e">
        <f t="shared" ca="1" si="13"/>
        <v>#NAME?</v>
      </c>
    </row>
    <row r="844" spans="1:6" x14ac:dyDescent="0.25">
      <c r="A844" s="2" t="s">
        <v>2983</v>
      </c>
      <c r="B844" s="2" t="s">
        <v>2984</v>
      </c>
      <c r="C844" s="2" t="s">
        <v>2985</v>
      </c>
      <c r="D844" s="2" t="s">
        <v>2984</v>
      </c>
      <c r="E844" s="2" t="s">
        <v>2986</v>
      </c>
      <c r="F844" s="2" t="e">
        <f t="shared" ca="1" si="13"/>
        <v>#NAME?</v>
      </c>
    </row>
    <row r="845" spans="1:6" x14ac:dyDescent="0.25">
      <c r="A845" s="2" t="s">
        <v>2987</v>
      </c>
      <c r="B845" s="2" t="s">
        <v>2988</v>
      </c>
      <c r="C845" s="2" t="s">
        <v>2989</v>
      </c>
      <c r="D845" s="2" t="s">
        <v>2988</v>
      </c>
      <c r="E845" s="2" t="s">
        <v>2990</v>
      </c>
      <c r="F845" s="2" t="e">
        <f t="shared" ca="1" si="13"/>
        <v>#NAME?</v>
      </c>
    </row>
    <row r="846" spans="1:6" x14ac:dyDescent="0.25">
      <c r="A846" s="2" t="s">
        <v>2991</v>
      </c>
      <c r="B846" s="2" t="s">
        <v>2992</v>
      </c>
      <c r="C846" s="2" t="s">
        <v>2993</v>
      </c>
      <c r="D846" s="2" t="s">
        <v>2992</v>
      </c>
      <c r="E846" s="2" t="s">
        <v>2994</v>
      </c>
      <c r="F846" s="2" t="e">
        <f t="shared" ca="1" si="13"/>
        <v>#NAME?</v>
      </c>
    </row>
    <row r="847" spans="1:6" x14ac:dyDescent="0.25">
      <c r="A847" s="2" t="s">
        <v>2995</v>
      </c>
      <c r="B847" s="2" t="s">
        <v>2996</v>
      </c>
      <c r="C847" s="2" t="s">
        <v>2997</v>
      </c>
      <c r="D847" s="2" t="s">
        <v>2996</v>
      </c>
      <c r="E847" s="2" t="s">
        <v>2998</v>
      </c>
      <c r="F847" s="2" t="e">
        <f t="shared" ca="1" si="13"/>
        <v>#NAME?</v>
      </c>
    </row>
    <row r="848" spans="1:6" x14ac:dyDescent="0.25">
      <c r="A848" s="2" t="s">
        <v>2999</v>
      </c>
      <c r="B848" s="2" t="s">
        <v>3000</v>
      </c>
      <c r="C848" s="2" t="s">
        <v>3001</v>
      </c>
      <c r="D848" s="2" t="s">
        <v>3000</v>
      </c>
      <c r="E848" s="2" t="s">
        <v>3002</v>
      </c>
      <c r="F848" s="2" t="e">
        <f t="shared" ca="1" si="13"/>
        <v>#NAME?</v>
      </c>
    </row>
    <row r="849" spans="1:6" x14ac:dyDescent="0.25">
      <c r="A849" s="2" t="s">
        <v>3003</v>
      </c>
      <c r="B849" s="2" t="s">
        <v>3004</v>
      </c>
      <c r="C849" s="2" t="s">
        <v>3005</v>
      </c>
      <c r="D849" s="2" t="s">
        <v>3004</v>
      </c>
      <c r="E849" s="2" t="s">
        <v>3006</v>
      </c>
      <c r="F849" s="2" t="e">
        <f t="shared" ca="1" si="13"/>
        <v>#NAME?</v>
      </c>
    </row>
    <row r="850" spans="1:6" x14ac:dyDescent="0.25">
      <c r="A850" s="2" t="s">
        <v>3007</v>
      </c>
      <c r="B850" s="2" t="s">
        <v>3008</v>
      </c>
      <c r="C850" s="2" t="s">
        <v>3009</v>
      </c>
      <c r="D850" s="2" t="s">
        <v>3008</v>
      </c>
      <c r="E850" s="2" t="s">
        <v>3010</v>
      </c>
      <c r="F850" s="2" t="e">
        <f t="shared" ca="1" si="13"/>
        <v>#NAME?</v>
      </c>
    </row>
    <row r="851" spans="1:6" x14ac:dyDescent="0.25">
      <c r="A851" s="2" t="s">
        <v>3011</v>
      </c>
      <c r="B851" s="2" t="s">
        <v>3012</v>
      </c>
      <c r="C851" s="2" t="s">
        <v>3013</v>
      </c>
      <c r="D851" s="2" t="s">
        <v>3012</v>
      </c>
      <c r="E851" s="2" t="s">
        <v>3014</v>
      </c>
      <c r="F851" s="2" t="e">
        <f t="shared" ca="1" si="13"/>
        <v>#NAME?</v>
      </c>
    </row>
    <row r="852" spans="1:6" x14ac:dyDescent="0.25">
      <c r="A852" s="2" t="s">
        <v>3015</v>
      </c>
      <c r="B852" s="2" t="s">
        <v>3016</v>
      </c>
      <c r="C852" s="2" t="s">
        <v>3017</v>
      </c>
      <c r="D852" s="2" t="s">
        <v>3016</v>
      </c>
      <c r="E852" s="2" t="s">
        <v>3018</v>
      </c>
      <c r="F852" s="2" t="e">
        <f t="shared" ca="1" si="13"/>
        <v>#NAME?</v>
      </c>
    </row>
    <row r="853" spans="1:6" x14ac:dyDescent="0.25">
      <c r="A853" s="2" t="s">
        <v>3019</v>
      </c>
      <c r="B853" s="2" t="s">
        <v>3020</v>
      </c>
      <c r="C853" s="2" t="s">
        <v>3021</v>
      </c>
      <c r="D853" s="2" t="s">
        <v>3020</v>
      </c>
      <c r="E853" s="2" t="s">
        <v>3022</v>
      </c>
      <c r="F853" s="2" t="e">
        <f t="shared" ca="1" si="13"/>
        <v>#NAME?</v>
      </c>
    </row>
    <row r="854" spans="1:6" x14ac:dyDescent="0.25">
      <c r="A854" s="2" t="s">
        <v>3023</v>
      </c>
      <c r="B854" s="2" t="s">
        <v>3024</v>
      </c>
      <c r="C854" s="2" t="s">
        <v>3025</v>
      </c>
      <c r="D854" s="2" t="s">
        <v>3024</v>
      </c>
      <c r="E854" s="2" t="s">
        <v>3026</v>
      </c>
      <c r="F854" s="2" t="e">
        <f t="shared" ca="1" si="13"/>
        <v>#NAME?</v>
      </c>
    </row>
    <row r="855" spans="1:6" x14ac:dyDescent="0.25">
      <c r="A855" s="2" t="s">
        <v>3027</v>
      </c>
      <c r="B855" s="2" t="s">
        <v>3028</v>
      </c>
      <c r="C855" s="2" t="s">
        <v>3029</v>
      </c>
      <c r="D855" s="2" t="s">
        <v>3028</v>
      </c>
      <c r="E855" s="2" t="s">
        <v>3030</v>
      </c>
      <c r="F855" s="2" t="e">
        <f t="shared" ca="1" si="13"/>
        <v>#NAME?</v>
      </c>
    </row>
    <row r="856" spans="1:6" x14ac:dyDescent="0.25">
      <c r="A856" s="2" t="s">
        <v>3031</v>
      </c>
      <c r="B856" s="2" t="s">
        <v>3032</v>
      </c>
      <c r="C856" s="2" t="s">
        <v>3033</v>
      </c>
      <c r="D856" s="2" t="s">
        <v>3032</v>
      </c>
      <c r="E856" s="2" t="s">
        <v>3034</v>
      </c>
      <c r="F856" s="2" t="e">
        <f t="shared" ca="1" si="13"/>
        <v>#NAME?</v>
      </c>
    </row>
    <row r="857" spans="1:6" x14ac:dyDescent="0.25">
      <c r="A857" s="2" t="s">
        <v>3035</v>
      </c>
      <c r="B857" s="2" t="s">
        <v>3036</v>
      </c>
      <c r="C857" s="2" t="s">
        <v>3037</v>
      </c>
      <c r="D857" s="2" t="s">
        <v>3036</v>
      </c>
      <c r="E857" s="2" t="s">
        <v>3038</v>
      </c>
      <c r="F857" s="2" t="e">
        <f t="shared" ca="1" si="13"/>
        <v>#NAME?</v>
      </c>
    </row>
    <row r="858" spans="1:6" x14ac:dyDescent="0.25">
      <c r="A858" s="2" t="s">
        <v>3039</v>
      </c>
      <c r="B858" s="2" t="s">
        <v>3040</v>
      </c>
      <c r="C858" s="2" t="s">
        <v>3041</v>
      </c>
      <c r="D858" s="2" t="s">
        <v>3040</v>
      </c>
      <c r="E858" s="2" t="s">
        <v>3042</v>
      </c>
      <c r="F858" s="2" t="e">
        <f t="shared" ca="1" si="13"/>
        <v>#NAME?</v>
      </c>
    </row>
    <row r="859" spans="1:6" x14ac:dyDescent="0.25">
      <c r="A859" s="2" t="s">
        <v>3043</v>
      </c>
      <c r="B859" s="2" t="s">
        <v>3044</v>
      </c>
      <c r="C859" s="2" t="s">
        <v>3045</v>
      </c>
      <c r="D859" s="2" t="s">
        <v>3044</v>
      </c>
      <c r="E859" s="2" t="s">
        <v>3046</v>
      </c>
      <c r="F859" s="2" t="e">
        <f t="shared" ca="1" si="13"/>
        <v>#NAME?</v>
      </c>
    </row>
    <row r="860" spans="1:6" x14ac:dyDescent="0.25">
      <c r="A860" s="2" t="s">
        <v>3047</v>
      </c>
      <c r="B860" s="2" t="s">
        <v>3048</v>
      </c>
      <c r="C860" s="2" t="s">
        <v>3049</v>
      </c>
      <c r="D860" s="2" t="s">
        <v>3048</v>
      </c>
      <c r="E860" s="2" t="s">
        <v>3050</v>
      </c>
      <c r="F860" s="2" t="e">
        <f t="shared" ca="1" si="13"/>
        <v>#NAME?</v>
      </c>
    </row>
    <row r="861" spans="1:6" x14ac:dyDescent="0.25">
      <c r="A861" s="2" t="s">
        <v>3051</v>
      </c>
      <c r="B861" s="2" t="s">
        <v>3052</v>
      </c>
      <c r="C861" s="2" t="s">
        <v>3053</v>
      </c>
      <c r="D861" s="2" t="s">
        <v>3052</v>
      </c>
      <c r="E861" s="2" t="s">
        <v>3054</v>
      </c>
      <c r="F861" s="2" t="e">
        <f t="shared" ca="1" si="13"/>
        <v>#NAME?</v>
      </c>
    </row>
    <row r="862" spans="1:6" x14ac:dyDescent="0.25">
      <c r="A862" s="2" t="s">
        <v>3055</v>
      </c>
      <c r="B862" s="2" t="s">
        <v>3056</v>
      </c>
      <c r="C862" s="2" t="s">
        <v>3057</v>
      </c>
      <c r="D862" s="2" t="s">
        <v>3056</v>
      </c>
      <c r="E862" s="2" t="s">
        <v>3058</v>
      </c>
      <c r="F862" s="2" t="e">
        <f t="shared" ca="1" si="13"/>
        <v>#NAME?</v>
      </c>
    </row>
    <row r="863" spans="1:6" x14ac:dyDescent="0.25">
      <c r="A863" s="2" t="s">
        <v>3059</v>
      </c>
      <c r="B863" s="2" t="s">
        <v>3060</v>
      </c>
      <c r="C863" s="2" t="s">
        <v>3061</v>
      </c>
      <c r="D863" s="2" t="s">
        <v>3060</v>
      </c>
      <c r="E863" s="2" t="s">
        <v>3062</v>
      </c>
      <c r="F863" s="2" t="e">
        <f t="shared" ca="1" si="13"/>
        <v>#NAME?</v>
      </c>
    </row>
    <row r="864" spans="1:6" x14ac:dyDescent="0.25">
      <c r="A864" s="2" t="s">
        <v>3063</v>
      </c>
      <c r="B864" s="2" t="s">
        <v>3064</v>
      </c>
      <c r="C864" s="2" t="s">
        <v>3065</v>
      </c>
      <c r="D864" s="2" t="s">
        <v>3064</v>
      </c>
      <c r="E864" s="2" t="s">
        <v>3066</v>
      </c>
      <c r="F864" s="2" t="e">
        <f t="shared" ca="1" si="13"/>
        <v>#NAME?</v>
      </c>
    </row>
    <row r="865" spans="1:6" x14ac:dyDescent="0.25">
      <c r="A865" s="2" t="s">
        <v>3067</v>
      </c>
      <c r="B865" s="2" t="s">
        <v>3068</v>
      </c>
      <c r="C865" s="2" t="s">
        <v>3069</v>
      </c>
      <c r="D865" s="2" t="s">
        <v>3068</v>
      </c>
      <c r="E865" s="2" t="s">
        <v>3070</v>
      </c>
      <c r="F865" s="2" t="e">
        <f t="shared" ca="1" si="13"/>
        <v>#NAME?</v>
      </c>
    </row>
    <row r="866" spans="1:6" x14ac:dyDescent="0.25">
      <c r="A866" s="2" t="s">
        <v>3071</v>
      </c>
      <c r="B866" s="2" t="s">
        <v>3072</v>
      </c>
      <c r="C866" s="2" t="s">
        <v>3073</v>
      </c>
      <c r="D866" s="2" t="s">
        <v>3072</v>
      </c>
      <c r="E866" s="2" t="s">
        <v>3074</v>
      </c>
      <c r="F866" s="2" t="e">
        <f t="shared" ca="1" si="13"/>
        <v>#NAME?</v>
      </c>
    </row>
    <row r="867" spans="1:6" x14ac:dyDescent="0.25">
      <c r="A867" s="2" t="s">
        <v>3075</v>
      </c>
      <c r="B867" s="2" t="s">
        <v>3076</v>
      </c>
      <c r="C867" s="2" t="s">
        <v>3077</v>
      </c>
      <c r="D867" s="2" t="s">
        <v>3076</v>
      </c>
      <c r="E867" s="2" t="s">
        <v>3078</v>
      </c>
      <c r="F867" s="2" t="e">
        <f t="shared" ca="1" si="13"/>
        <v>#NAME?</v>
      </c>
    </row>
    <row r="868" spans="1:6" x14ac:dyDescent="0.25">
      <c r="A868" s="2" t="s">
        <v>3079</v>
      </c>
      <c r="B868" s="2" t="s">
        <v>3080</v>
      </c>
      <c r="C868" s="2" t="s">
        <v>3081</v>
      </c>
      <c r="D868" s="2" t="s">
        <v>3080</v>
      </c>
      <c r="E868" s="2" t="s">
        <v>3082</v>
      </c>
      <c r="F868" s="2" t="e">
        <f t="shared" ca="1" si="13"/>
        <v>#NAME?</v>
      </c>
    </row>
    <row r="869" spans="1:6" x14ac:dyDescent="0.25">
      <c r="A869" s="2" t="s">
        <v>3083</v>
      </c>
      <c r="B869" s="2" t="s">
        <v>3084</v>
      </c>
      <c r="C869" s="2" t="s">
        <v>3085</v>
      </c>
      <c r="D869" s="2" t="s">
        <v>3084</v>
      </c>
      <c r="E869" s="2" t="s">
        <v>3086</v>
      </c>
      <c r="F869" s="2" t="e">
        <f t="shared" ca="1" si="13"/>
        <v>#NAME?</v>
      </c>
    </row>
    <row r="870" spans="1:6" x14ac:dyDescent="0.25">
      <c r="A870" s="2" t="s">
        <v>3087</v>
      </c>
      <c r="B870" s="2" t="s">
        <v>3088</v>
      </c>
      <c r="C870" s="2" t="s">
        <v>3089</v>
      </c>
      <c r="D870" s="2" t="s">
        <v>3088</v>
      </c>
      <c r="E870" s="2" t="s">
        <v>3090</v>
      </c>
      <c r="F870" s="2" t="e">
        <f t="shared" ca="1" si="13"/>
        <v>#NAME?</v>
      </c>
    </row>
    <row r="871" spans="1:6" x14ac:dyDescent="0.25">
      <c r="A871" s="2" t="s">
        <v>3091</v>
      </c>
      <c r="B871" s="2" t="s">
        <v>3092</v>
      </c>
      <c r="C871" s="2" t="s">
        <v>3093</v>
      </c>
      <c r="D871" s="2" t="s">
        <v>3092</v>
      </c>
      <c r="E871" s="2" t="s">
        <v>3094</v>
      </c>
      <c r="F871" s="2" t="e">
        <f t="shared" ca="1" si="13"/>
        <v>#NAME?</v>
      </c>
    </row>
    <row r="872" spans="1:6" x14ac:dyDescent="0.25">
      <c r="A872" s="2" t="s">
        <v>3095</v>
      </c>
      <c r="B872" s="2" t="s">
        <v>3096</v>
      </c>
      <c r="C872" s="2" t="s">
        <v>3097</v>
      </c>
      <c r="D872" s="2" t="s">
        <v>3096</v>
      </c>
      <c r="E872" s="2" t="s">
        <v>3098</v>
      </c>
      <c r="F872" s="2" t="e">
        <f t="shared" ca="1" si="13"/>
        <v>#NAME?</v>
      </c>
    </row>
    <row r="873" spans="1:6" x14ac:dyDescent="0.25">
      <c r="A873" s="2" t="s">
        <v>3099</v>
      </c>
      <c r="B873" s="2" t="s">
        <v>3100</v>
      </c>
      <c r="C873" s="2" t="s">
        <v>3101</v>
      </c>
      <c r="D873" s="2" t="s">
        <v>3100</v>
      </c>
      <c r="E873" s="2" t="s">
        <v>3102</v>
      </c>
      <c r="F873" s="2" t="e">
        <f t="shared" ca="1" si="13"/>
        <v>#NAME?</v>
      </c>
    </row>
    <row r="874" spans="1:6" x14ac:dyDescent="0.25">
      <c r="A874" s="2" t="s">
        <v>3103</v>
      </c>
      <c r="B874" s="2" t="s">
        <v>3104</v>
      </c>
      <c r="C874" s="2" t="s">
        <v>3105</v>
      </c>
      <c r="D874" s="2" t="s">
        <v>3104</v>
      </c>
      <c r="E874" s="2" t="s">
        <v>3106</v>
      </c>
      <c r="F874" s="2" t="e">
        <f t="shared" ca="1" si="13"/>
        <v>#NAME?</v>
      </c>
    </row>
    <row r="875" spans="1:6" x14ac:dyDescent="0.25">
      <c r="A875" s="2" t="s">
        <v>3107</v>
      </c>
      <c r="B875" s="2" t="s">
        <v>1408</v>
      </c>
      <c r="C875" s="2" t="s">
        <v>3108</v>
      </c>
      <c r="D875" s="2" t="s">
        <v>1408</v>
      </c>
      <c r="E875" s="2" t="s">
        <v>1410</v>
      </c>
      <c r="F875" s="2" t="e">
        <f t="shared" ca="1" si="13"/>
        <v>#NAME?</v>
      </c>
    </row>
    <row r="876" spans="1:6" x14ac:dyDescent="0.25">
      <c r="A876" s="2" t="s">
        <v>3109</v>
      </c>
      <c r="B876" s="2" t="s">
        <v>3110</v>
      </c>
      <c r="C876" s="2" t="s">
        <v>3111</v>
      </c>
      <c r="D876" s="2" t="s">
        <v>3110</v>
      </c>
      <c r="E876" s="2" t="s">
        <v>3112</v>
      </c>
      <c r="F876" s="2" t="e">
        <f t="shared" ca="1" si="13"/>
        <v>#NAME?</v>
      </c>
    </row>
    <row r="877" spans="1:6" x14ac:dyDescent="0.25">
      <c r="A877" s="2" t="s">
        <v>3113</v>
      </c>
      <c r="B877" s="2" t="s">
        <v>3114</v>
      </c>
      <c r="C877" s="2" t="s">
        <v>3115</v>
      </c>
      <c r="D877" s="2" t="s">
        <v>3114</v>
      </c>
      <c r="E877" s="2" t="s">
        <v>3116</v>
      </c>
      <c r="F877" s="2" t="e">
        <f t="shared" ca="1" si="13"/>
        <v>#NAME?</v>
      </c>
    </row>
    <row r="878" spans="1:6" x14ac:dyDescent="0.25">
      <c r="A878" s="2" t="s">
        <v>3117</v>
      </c>
      <c r="B878" s="2" t="s">
        <v>3118</v>
      </c>
      <c r="C878" s="2" t="s">
        <v>3119</v>
      </c>
      <c r="D878" s="2" t="s">
        <v>3118</v>
      </c>
      <c r="E878" s="2" t="s">
        <v>3120</v>
      </c>
      <c r="F878" s="2" t="e">
        <f t="shared" ca="1" si="13"/>
        <v>#NAME?</v>
      </c>
    </row>
    <row r="879" spans="1:6" x14ac:dyDescent="0.25">
      <c r="A879" s="2" t="s">
        <v>3121</v>
      </c>
      <c r="B879" s="2" t="s">
        <v>3122</v>
      </c>
      <c r="C879" s="2" t="s">
        <v>3123</v>
      </c>
      <c r="D879" s="2" t="s">
        <v>3122</v>
      </c>
      <c r="E879" s="2" t="s">
        <v>3124</v>
      </c>
      <c r="F879" s="2" t="e">
        <f t="shared" ca="1" si="13"/>
        <v>#NAME?</v>
      </c>
    </row>
    <row r="880" spans="1:6" x14ac:dyDescent="0.25">
      <c r="A880" s="2" t="s">
        <v>3125</v>
      </c>
      <c r="B880" s="2" t="s">
        <v>3126</v>
      </c>
      <c r="C880" s="2" t="s">
        <v>3127</v>
      </c>
      <c r="D880" s="2" t="s">
        <v>3126</v>
      </c>
      <c r="E880" s="2" t="s">
        <v>3128</v>
      </c>
      <c r="F880" s="2" t="e">
        <f t="shared" ca="1" si="13"/>
        <v>#NAME?</v>
      </c>
    </row>
    <row r="881" spans="1:6" x14ac:dyDescent="0.25">
      <c r="A881" s="2" t="s">
        <v>3129</v>
      </c>
      <c r="B881" s="2" t="s">
        <v>3130</v>
      </c>
      <c r="C881" s="2" t="s">
        <v>3131</v>
      </c>
      <c r="D881" s="2" t="s">
        <v>3130</v>
      </c>
      <c r="E881" s="2" t="s">
        <v>3132</v>
      </c>
      <c r="F881" s="2" t="e">
        <f t="shared" ca="1" si="13"/>
        <v>#NAME?</v>
      </c>
    </row>
    <row r="882" spans="1:6" x14ac:dyDescent="0.25">
      <c r="A882" s="2" t="s">
        <v>3133</v>
      </c>
      <c r="B882" s="2" t="s">
        <v>3134</v>
      </c>
      <c r="C882" s="2" t="s">
        <v>3135</v>
      </c>
      <c r="D882" s="2" t="s">
        <v>3134</v>
      </c>
      <c r="E882" s="2" t="s">
        <v>3136</v>
      </c>
      <c r="F882" s="2" t="e">
        <f t="shared" ca="1" si="13"/>
        <v>#NAME?</v>
      </c>
    </row>
    <row r="883" spans="1:6" x14ac:dyDescent="0.25">
      <c r="A883" s="2" t="s">
        <v>3137</v>
      </c>
      <c r="B883" s="2" t="s">
        <v>3138</v>
      </c>
      <c r="C883" s="2" t="s">
        <v>3139</v>
      </c>
      <c r="D883" s="2" t="s">
        <v>3138</v>
      </c>
      <c r="E883" s="2" t="s">
        <v>3140</v>
      </c>
      <c r="F883" s="2" t="e">
        <f t="shared" ca="1" si="13"/>
        <v>#NAME?</v>
      </c>
    </row>
    <row r="884" spans="1:6" x14ac:dyDescent="0.25">
      <c r="A884" s="2" t="s">
        <v>3141</v>
      </c>
      <c r="B884" s="2" t="s">
        <v>3142</v>
      </c>
      <c r="C884" s="2" t="s">
        <v>3143</v>
      </c>
      <c r="D884" s="2" t="s">
        <v>3142</v>
      </c>
      <c r="E884" s="2" t="s">
        <v>3144</v>
      </c>
      <c r="F884" s="2" t="e">
        <f t="shared" ca="1" si="13"/>
        <v>#NAME?</v>
      </c>
    </row>
    <row r="885" spans="1:6" x14ac:dyDescent="0.25">
      <c r="A885" s="2" t="s">
        <v>3145</v>
      </c>
      <c r="B885" s="2" t="s">
        <v>3146</v>
      </c>
      <c r="C885" s="2" t="s">
        <v>3147</v>
      </c>
      <c r="D885" s="2" t="s">
        <v>3146</v>
      </c>
      <c r="E885" s="2" t="s">
        <v>3148</v>
      </c>
      <c r="F885" s="2" t="e">
        <f t="shared" ca="1" si="13"/>
        <v>#NAME?</v>
      </c>
    </row>
    <row r="886" spans="1:6" x14ac:dyDescent="0.25">
      <c r="A886" s="2" t="s">
        <v>3149</v>
      </c>
      <c r="B886" s="2" t="s">
        <v>3150</v>
      </c>
      <c r="C886" s="2" t="s">
        <v>3151</v>
      </c>
      <c r="D886" s="2" t="s">
        <v>3150</v>
      </c>
      <c r="E886" s="2" t="s">
        <v>3152</v>
      </c>
      <c r="F886" s="2" t="e">
        <f t="shared" ca="1" si="13"/>
        <v>#NAME?</v>
      </c>
    </row>
    <row r="887" spans="1:6" x14ac:dyDescent="0.25">
      <c r="A887" s="2" t="s">
        <v>3153</v>
      </c>
      <c r="B887" s="2" t="s">
        <v>3154</v>
      </c>
      <c r="C887" s="2" t="s">
        <v>3155</v>
      </c>
      <c r="D887" s="2" t="s">
        <v>3154</v>
      </c>
      <c r="E887" s="2" t="s">
        <v>3156</v>
      </c>
      <c r="F887" s="2" t="e">
        <f t="shared" ca="1" si="13"/>
        <v>#NAME?</v>
      </c>
    </row>
    <row r="888" spans="1:6" x14ac:dyDescent="0.25">
      <c r="A888" s="2" t="s">
        <v>3157</v>
      </c>
      <c r="B888" s="2" t="s">
        <v>3158</v>
      </c>
      <c r="C888" s="2" t="s">
        <v>3159</v>
      </c>
      <c r="D888" s="2" t="s">
        <v>3158</v>
      </c>
      <c r="E888" s="2" t="s">
        <v>3160</v>
      </c>
      <c r="F888" s="2" t="e">
        <f t="shared" ca="1" si="13"/>
        <v>#NAME?</v>
      </c>
    </row>
    <row r="889" spans="1:6" x14ac:dyDescent="0.25">
      <c r="A889" s="2" t="s">
        <v>3161</v>
      </c>
      <c r="B889" s="2" t="s">
        <v>3162</v>
      </c>
      <c r="C889" s="2" t="s">
        <v>3163</v>
      </c>
      <c r="D889" s="2" t="s">
        <v>3162</v>
      </c>
      <c r="E889" s="2" t="s">
        <v>3164</v>
      </c>
      <c r="F889" s="2" t="e">
        <f t="shared" ca="1" si="13"/>
        <v>#NAME?</v>
      </c>
    </row>
    <row r="890" spans="1:6" x14ac:dyDescent="0.25">
      <c r="A890" s="2" t="s">
        <v>3165</v>
      </c>
      <c r="B890" s="2" t="s">
        <v>3166</v>
      </c>
      <c r="C890" s="2" t="s">
        <v>3167</v>
      </c>
      <c r="D890" s="2" t="s">
        <v>3166</v>
      </c>
      <c r="E890" s="2" t="s">
        <v>3168</v>
      </c>
      <c r="F890" s="2" t="e">
        <f t="shared" ca="1" si="13"/>
        <v>#NAME?</v>
      </c>
    </row>
    <row r="891" spans="1:6" x14ac:dyDescent="0.25">
      <c r="A891" s="2" t="s">
        <v>3169</v>
      </c>
      <c r="B891" s="2" t="s">
        <v>3170</v>
      </c>
      <c r="C891" s="2" t="s">
        <v>3171</v>
      </c>
      <c r="D891" s="2" t="s">
        <v>3170</v>
      </c>
      <c r="E891" s="2" t="s">
        <v>3172</v>
      </c>
      <c r="F891" s="2" t="e">
        <f t="shared" ca="1" si="13"/>
        <v>#NAME?</v>
      </c>
    </row>
    <row r="892" spans="1:6" x14ac:dyDescent="0.25">
      <c r="A892" s="2" t="s">
        <v>3173</v>
      </c>
      <c r="B892" s="2" t="s">
        <v>3174</v>
      </c>
      <c r="C892" s="2" t="s">
        <v>3175</v>
      </c>
      <c r="D892" s="2" t="s">
        <v>3174</v>
      </c>
      <c r="E892" s="2" t="s">
        <v>3176</v>
      </c>
      <c r="F892" s="2" t="e">
        <f t="shared" ca="1" si="13"/>
        <v>#NAME?</v>
      </c>
    </row>
    <row r="893" spans="1:6" x14ac:dyDescent="0.25">
      <c r="A893" s="2" t="s">
        <v>3177</v>
      </c>
      <c r="B893" s="2" t="s">
        <v>3178</v>
      </c>
      <c r="C893" s="2" t="s">
        <v>3179</v>
      </c>
      <c r="D893" s="2" t="s">
        <v>3178</v>
      </c>
      <c r="E893" s="2" t="s">
        <v>3180</v>
      </c>
      <c r="F893" s="2" t="e">
        <f t="shared" ca="1" si="13"/>
        <v>#NAME?</v>
      </c>
    </row>
    <row r="894" spans="1:6" x14ac:dyDescent="0.25">
      <c r="A894" s="2" t="s">
        <v>3181</v>
      </c>
      <c r="B894" s="2" t="s">
        <v>3182</v>
      </c>
      <c r="C894" s="2" t="s">
        <v>3183</v>
      </c>
      <c r="D894" s="2" t="s">
        <v>3182</v>
      </c>
      <c r="E894" s="2" t="s">
        <v>3184</v>
      </c>
      <c r="F894" s="2" t="e">
        <f t="shared" ca="1" si="13"/>
        <v>#NAME?</v>
      </c>
    </row>
    <row r="895" spans="1:6" x14ac:dyDescent="0.25">
      <c r="A895" s="2" t="s">
        <v>3185</v>
      </c>
      <c r="B895" s="2" t="s">
        <v>3186</v>
      </c>
      <c r="C895" s="2" t="s">
        <v>3187</v>
      </c>
      <c r="D895" s="2" t="s">
        <v>3186</v>
      </c>
      <c r="E895" s="2" t="s">
        <v>3188</v>
      </c>
      <c r="F895" s="2" t="e">
        <f t="shared" ca="1" si="13"/>
        <v>#NAME?</v>
      </c>
    </row>
    <row r="896" spans="1:6" x14ac:dyDescent="0.25">
      <c r="A896" s="2" t="s">
        <v>3189</v>
      </c>
      <c r="B896" s="2" t="s">
        <v>3190</v>
      </c>
      <c r="C896" s="2" t="s">
        <v>3191</v>
      </c>
      <c r="D896" s="2" t="s">
        <v>3190</v>
      </c>
      <c r="E896" s="2" t="s">
        <v>3192</v>
      </c>
      <c r="F896" s="2" t="e">
        <f t="shared" ca="1" si="13"/>
        <v>#NAME?</v>
      </c>
    </row>
    <row r="897" spans="1:6" x14ac:dyDescent="0.25">
      <c r="A897" s="2" t="s">
        <v>3193</v>
      </c>
      <c r="B897" s="2" t="s">
        <v>3194</v>
      </c>
      <c r="C897" s="2" t="s">
        <v>3195</v>
      </c>
      <c r="D897" s="2" t="s">
        <v>3194</v>
      </c>
      <c r="E897" s="2" t="s">
        <v>3196</v>
      </c>
      <c r="F897" s="2" t="e">
        <f t="shared" ca="1" si="13"/>
        <v>#NAME?</v>
      </c>
    </row>
    <row r="898" spans="1:6" x14ac:dyDescent="0.25">
      <c r="A898" s="2" t="s">
        <v>3197</v>
      </c>
      <c r="B898" s="2" t="s">
        <v>3198</v>
      </c>
      <c r="C898" s="2" t="s">
        <v>3199</v>
      </c>
      <c r="D898" s="2" t="s">
        <v>3198</v>
      </c>
      <c r="E898" s="2" t="s">
        <v>3200</v>
      </c>
      <c r="F898" s="2" t="e">
        <f t="shared" ca="1" si="13"/>
        <v>#NAME?</v>
      </c>
    </row>
    <row r="899" spans="1:6" x14ac:dyDescent="0.25">
      <c r="A899" s="2" t="s">
        <v>3201</v>
      </c>
      <c r="B899" s="2" t="s">
        <v>3202</v>
      </c>
      <c r="C899" s="2" t="s">
        <v>3203</v>
      </c>
      <c r="D899" s="2" t="s">
        <v>3202</v>
      </c>
      <c r="E899" s="2" t="s">
        <v>3204</v>
      </c>
      <c r="F899" s="2" t="e">
        <f t="shared" ref="F899:F962" ca="1" si="14">Similarity(C899,E899)</f>
        <v>#NAME?</v>
      </c>
    </row>
    <row r="900" spans="1:6" x14ac:dyDescent="0.25">
      <c r="A900" s="2" t="s">
        <v>3205</v>
      </c>
      <c r="B900" s="2" t="s">
        <v>3206</v>
      </c>
      <c r="C900" s="2" t="s">
        <v>3207</v>
      </c>
      <c r="D900" s="2" t="s">
        <v>3206</v>
      </c>
      <c r="E900" s="2" t="s">
        <v>3208</v>
      </c>
      <c r="F900" s="2" t="e">
        <f t="shared" ca="1" si="14"/>
        <v>#NAME?</v>
      </c>
    </row>
    <row r="901" spans="1:6" x14ac:dyDescent="0.25">
      <c r="A901" s="2" t="s">
        <v>3209</v>
      </c>
      <c r="B901" s="2" t="s">
        <v>3210</v>
      </c>
      <c r="C901" s="2" t="s">
        <v>3211</v>
      </c>
      <c r="D901" s="2" t="s">
        <v>4091</v>
      </c>
      <c r="E901" s="2" t="s">
        <v>4091</v>
      </c>
      <c r="F901" s="2" t="e">
        <f t="shared" ca="1" si="14"/>
        <v>#NAME?</v>
      </c>
    </row>
    <row r="902" spans="1:6" x14ac:dyDescent="0.25">
      <c r="A902" s="2" t="s">
        <v>3212</v>
      </c>
      <c r="B902" s="2" t="s">
        <v>3213</v>
      </c>
      <c r="C902" s="2" t="s">
        <v>3214</v>
      </c>
      <c r="D902" s="2" t="s">
        <v>3213</v>
      </c>
      <c r="E902" s="2" t="s">
        <v>3215</v>
      </c>
      <c r="F902" s="2" t="e">
        <f t="shared" ca="1" si="14"/>
        <v>#NAME?</v>
      </c>
    </row>
    <row r="903" spans="1:6" x14ac:dyDescent="0.25">
      <c r="A903" s="2" t="s">
        <v>3216</v>
      </c>
      <c r="B903" s="2" t="s">
        <v>3217</v>
      </c>
      <c r="C903" s="2" t="s">
        <v>3218</v>
      </c>
      <c r="D903" s="2" t="s">
        <v>3217</v>
      </c>
      <c r="E903" s="2" t="s">
        <v>3219</v>
      </c>
      <c r="F903" s="2" t="e">
        <f t="shared" ca="1" si="14"/>
        <v>#NAME?</v>
      </c>
    </row>
    <row r="904" spans="1:6" x14ac:dyDescent="0.25">
      <c r="A904" s="2" t="s">
        <v>3220</v>
      </c>
      <c r="B904" s="2" t="s">
        <v>3221</v>
      </c>
      <c r="C904" s="2" t="s">
        <v>3222</v>
      </c>
      <c r="D904" s="2" t="s">
        <v>3221</v>
      </c>
      <c r="E904" s="2" t="s">
        <v>3223</v>
      </c>
      <c r="F904" s="2" t="e">
        <f t="shared" ca="1" si="14"/>
        <v>#NAME?</v>
      </c>
    </row>
    <row r="905" spans="1:6" x14ac:dyDescent="0.25">
      <c r="A905" s="2" t="s">
        <v>3224</v>
      </c>
      <c r="B905" s="2" t="s">
        <v>3225</v>
      </c>
      <c r="C905" s="2" t="s">
        <v>3226</v>
      </c>
      <c r="D905" s="2" t="s">
        <v>3225</v>
      </c>
      <c r="E905" s="2" t="s">
        <v>3227</v>
      </c>
      <c r="F905" s="2" t="e">
        <f t="shared" ca="1" si="14"/>
        <v>#NAME?</v>
      </c>
    </row>
    <row r="906" spans="1:6" x14ac:dyDescent="0.25">
      <c r="A906" s="2" t="s">
        <v>3228</v>
      </c>
      <c r="B906" s="2" t="s">
        <v>3229</v>
      </c>
      <c r="C906" s="2" t="s">
        <v>3230</v>
      </c>
      <c r="D906" s="2" t="s">
        <v>3229</v>
      </c>
      <c r="E906" s="2" t="s">
        <v>3231</v>
      </c>
      <c r="F906" s="2" t="e">
        <f t="shared" ca="1" si="14"/>
        <v>#NAME?</v>
      </c>
    </row>
    <row r="907" spans="1:6" x14ac:dyDescent="0.25">
      <c r="A907" s="2" t="s">
        <v>3232</v>
      </c>
      <c r="B907" s="2" t="s">
        <v>3233</v>
      </c>
      <c r="C907" s="2" t="s">
        <v>3234</v>
      </c>
      <c r="D907" s="2" t="s">
        <v>3233</v>
      </c>
      <c r="E907" s="2" t="s">
        <v>3235</v>
      </c>
      <c r="F907" s="2" t="e">
        <f t="shared" ca="1" si="14"/>
        <v>#NAME?</v>
      </c>
    </row>
    <row r="908" spans="1:6" x14ac:dyDescent="0.25">
      <c r="A908" s="2" t="s">
        <v>3236</v>
      </c>
      <c r="B908" s="2" t="s">
        <v>3237</v>
      </c>
      <c r="C908" s="2" t="s">
        <v>3238</v>
      </c>
      <c r="D908" s="2" t="s">
        <v>3237</v>
      </c>
      <c r="E908" s="2" t="s">
        <v>3239</v>
      </c>
      <c r="F908" s="2" t="e">
        <f t="shared" ca="1" si="14"/>
        <v>#NAME?</v>
      </c>
    </row>
    <row r="909" spans="1:6" x14ac:dyDescent="0.25">
      <c r="A909" s="2" t="s">
        <v>3240</v>
      </c>
      <c r="B909" s="2" t="s">
        <v>3241</v>
      </c>
      <c r="C909" s="2" t="s">
        <v>3242</v>
      </c>
      <c r="D909" s="2" t="s">
        <v>3241</v>
      </c>
      <c r="E909" s="2" t="s">
        <v>3243</v>
      </c>
      <c r="F909" s="2" t="e">
        <f t="shared" ca="1" si="14"/>
        <v>#NAME?</v>
      </c>
    </row>
    <row r="910" spans="1:6" x14ac:dyDescent="0.25">
      <c r="A910" s="2" t="s">
        <v>3244</v>
      </c>
      <c r="B910" s="2" t="s">
        <v>3245</v>
      </c>
      <c r="C910" s="2" t="s">
        <v>3246</v>
      </c>
      <c r="D910" s="2" t="s">
        <v>3245</v>
      </c>
      <c r="E910" s="2" t="s">
        <v>3247</v>
      </c>
      <c r="F910" s="2" t="e">
        <f t="shared" ca="1" si="14"/>
        <v>#NAME?</v>
      </c>
    </row>
    <row r="911" spans="1:6" x14ac:dyDescent="0.25">
      <c r="A911" s="2" t="s">
        <v>3248</v>
      </c>
      <c r="B911" s="2" t="s">
        <v>3249</v>
      </c>
      <c r="C911" s="2" t="s">
        <v>3250</v>
      </c>
      <c r="D911" s="2" t="s">
        <v>3249</v>
      </c>
      <c r="E911" s="2" t="s">
        <v>3251</v>
      </c>
      <c r="F911" s="2" t="e">
        <f t="shared" ca="1" si="14"/>
        <v>#NAME?</v>
      </c>
    </row>
    <row r="912" spans="1:6" x14ac:dyDescent="0.25">
      <c r="A912" s="2" t="s">
        <v>3252</v>
      </c>
      <c r="B912" s="2" t="s">
        <v>3253</v>
      </c>
      <c r="C912" s="2" t="s">
        <v>3254</v>
      </c>
      <c r="D912" s="2" t="s">
        <v>3253</v>
      </c>
      <c r="E912" s="2" t="s">
        <v>3255</v>
      </c>
      <c r="F912" s="2" t="e">
        <f t="shared" ca="1" si="14"/>
        <v>#NAME?</v>
      </c>
    </row>
    <row r="913" spans="1:6" x14ac:dyDescent="0.25">
      <c r="A913" s="2" t="s">
        <v>3256</v>
      </c>
      <c r="B913" s="2" t="s">
        <v>3257</v>
      </c>
      <c r="C913" s="2" t="s">
        <v>3258</v>
      </c>
      <c r="D913" s="2" t="s">
        <v>3257</v>
      </c>
      <c r="E913" s="2" t="s">
        <v>3259</v>
      </c>
      <c r="F913" s="2" t="e">
        <f t="shared" ca="1" si="14"/>
        <v>#NAME?</v>
      </c>
    </row>
    <row r="914" spans="1:6" x14ac:dyDescent="0.25">
      <c r="A914" s="2" t="s">
        <v>3260</v>
      </c>
      <c r="B914" s="2" t="s">
        <v>3261</v>
      </c>
      <c r="C914" s="2" t="s">
        <v>3262</v>
      </c>
      <c r="D914" s="2" t="s">
        <v>3261</v>
      </c>
      <c r="E914" s="2" t="s">
        <v>3263</v>
      </c>
      <c r="F914" s="2" t="e">
        <f t="shared" ca="1" si="14"/>
        <v>#NAME?</v>
      </c>
    </row>
    <row r="915" spans="1:6" x14ac:dyDescent="0.25">
      <c r="A915" s="2" t="s">
        <v>3264</v>
      </c>
      <c r="B915" s="2" t="s">
        <v>3265</v>
      </c>
      <c r="C915" s="2" t="s">
        <v>3266</v>
      </c>
      <c r="D915" s="2" t="s">
        <v>3265</v>
      </c>
      <c r="E915" s="2" t="s">
        <v>3267</v>
      </c>
      <c r="F915" s="2" t="e">
        <f t="shared" ca="1" si="14"/>
        <v>#NAME?</v>
      </c>
    </row>
    <row r="916" spans="1:6" x14ac:dyDescent="0.25">
      <c r="A916" s="2" t="s">
        <v>3268</v>
      </c>
      <c r="B916" s="2" t="s">
        <v>3269</v>
      </c>
      <c r="C916" s="2" t="s">
        <v>3270</v>
      </c>
      <c r="D916" s="2" t="s">
        <v>3269</v>
      </c>
      <c r="E916" s="2" t="s">
        <v>3271</v>
      </c>
      <c r="F916" s="2" t="e">
        <f t="shared" ca="1" si="14"/>
        <v>#NAME?</v>
      </c>
    </row>
    <row r="917" spans="1:6" x14ac:dyDescent="0.25">
      <c r="A917" s="2" t="s">
        <v>3272</v>
      </c>
      <c r="B917" s="2" t="s">
        <v>3273</v>
      </c>
      <c r="C917" s="2" t="s">
        <v>3274</v>
      </c>
      <c r="D917" s="2" t="s">
        <v>3273</v>
      </c>
      <c r="E917" s="2" t="s">
        <v>3275</v>
      </c>
      <c r="F917" s="2" t="e">
        <f t="shared" ca="1" si="14"/>
        <v>#NAME?</v>
      </c>
    </row>
    <row r="918" spans="1:6" x14ac:dyDescent="0.25">
      <c r="A918" s="2" t="s">
        <v>3276</v>
      </c>
      <c r="B918" s="2" t="s">
        <v>3277</v>
      </c>
      <c r="C918" s="2" t="s">
        <v>3278</v>
      </c>
      <c r="D918" s="2" t="s">
        <v>3277</v>
      </c>
      <c r="E918" s="2" t="s">
        <v>3279</v>
      </c>
      <c r="F918" s="2" t="e">
        <f t="shared" ca="1" si="14"/>
        <v>#NAME?</v>
      </c>
    </row>
    <row r="919" spans="1:6" x14ac:dyDescent="0.25">
      <c r="A919" s="2" t="s">
        <v>3280</v>
      </c>
      <c r="B919" s="2" t="s">
        <v>3281</v>
      </c>
      <c r="C919" s="2" t="s">
        <v>3282</v>
      </c>
      <c r="D919" s="2" t="s">
        <v>3281</v>
      </c>
      <c r="E919" s="2" t="s">
        <v>3283</v>
      </c>
      <c r="F919" s="2" t="e">
        <f t="shared" ca="1" si="14"/>
        <v>#NAME?</v>
      </c>
    </row>
    <row r="920" spans="1:6" x14ac:dyDescent="0.25">
      <c r="A920" s="2" t="s">
        <v>3284</v>
      </c>
      <c r="B920" s="2" t="s">
        <v>3285</v>
      </c>
      <c r="C920" s="2" t="s">
        <v>3286</v>
      </c>
      <c r="D920" s="2" t="s">
        <v>3285</v>
      </c>
      <c r="E920" s="2" t="s">
        <v>3287</v>
      </c>
      <c r="F920" s="2" t="e">
        <f t="shared" ca="1" si="14"/>
        <v>#NAME?</v>
      </c>
    </row>
    <row r="921" spans="1:6" x14ac:dyDescent="0.25">
      <c r="A921" s="2" t="s">
        <v>3288</v>
      </c>
      <c r="B921" s="2" t="s">
        <v>3289</v>
      </c>
      <c r="C921" s="2" t="s">
        <v>3290</v>
      </c>
      <c r="D921" s="2" t="s">
        <v>3289</v>
      </c>
      <c r="E921" s="2" t="s">
        <v>3291</v>
      </c>
      <c r="F921" s="2" t="e">
        <f t="shared" ca="1" si="14"/>
        <v>#NAME?</v>
      </c>
    </row>
    <row r="922" spans="1:6" x14ac:dyDescent="0.25">
      <c r="A922" s="2" t="s">
        <v>3292</v>
      </c>
      <c r="B922" s="2" t="s">
        <v>3293</v>
      </c>
      <c r="C922" s="2" t="s">
        <v>3294</v>
      </c>
      <c r="D922" s="2" t="s">
        <v>3293</v>
      </c>
      <c r="E922" s="2" t="s">
        <v>3295</v>
      </c>
      <c r="F922" s="2" t="e">
        <f t="shared" ca="1" si="14"/>
        <v>#NAME?</v>
      </c>
    </row>
    <row r="923" spans="1:6" x14ac:dyDescent="0.25">
      <c r="A923" s="2" t="s">
        <v>3296</v>
      </c>
      <c r="B923" s="2" t="s">
        <v>3297</v>
      </c>
      <c r="C923" s="2" t="s">
        <v>3298</v>
      </c>
      <c r="D923" s="2" t="s">
        <v>3297</v>
      </c>
      <c r="E923" s="2" t="s">
        <v>3299</v>
      </c>
      <c r="F923" s="2" t="e">
        <f t="shared" ca="1" si="14"/>
        <v>#NAME?</v>
      </c>
    </row>
    <row r="924" spans="1:6" ht="30" x14ac:dyDescent="0.25">
      <c r="A924" s="2" t="s">
        <v>3300</v>
      </c>
      <c r="B924" s="2" t="s">
        <v>3301</v>
      </c>
      <c r="C924" s="2" t="s">
        <v>3302</v>
      </c>
      <c r="D924" s="2" t="s">
        <v>3301</v>
      </c>
      <c r="E924" s="3" t="s">
        <v>3303</v>
      </c>
      <c r="F924" s="2" t="e">
        <f t="shared" ca="1" si="14"/>
        <v>#NAME?</v>
      </c>
    </row>
    <row r="925" spans="1:6" x14ac:dyDescent="0.25">
      <c r="A925" s="2" t="s">
        <v>3304</v>
      </c>
      <c r="B925" s="2" t="s">
        <v>3305</v>
      </c>
      <c r="C925" s="2" t="s">
        <v>3306</v>
      </c>
      <c r="D925" s="2" t="s">
        <v>3305</v>
      </c>
      <c r="E925" s="2" t="s">
        <v>3307</v>
      </c>
      <c r="F925" s="2" t="e">
        <f t="shared" ca="1" si="14"/>
        <v>#NAME?</v>
      </c>
    </row>
    <row r="926" spans="1:6" x14ac:dyDescent="0.25">
      <c r="A926" s="2" t="s">
        <v>3308</v>
      </c>
      <c r="B926" s="2" t="s">
        <v>3309</v>
      </c>
      <c r="C926" s="2" t="s">
        <v>3310</v>
      </c>
      <c r="D926" s="2" t="s">
        <v>3309</v>
      </c>
      <c r="E926" s="2" t="s">
        <v>3311</v>
      </c>
      <c r="F926" s="2" t="e">
        <f t="shared" ca="1" si="14"/>
        <v>#NAME?</v>
      </c>
    </row>
    <row r="927" spans="1:6" x14ac:dyDescent="0.25">
      <c r="A927" s="2" t="s">
        <v>3312</v>
      </c>
      <c r="B927" s="2" t="s">
        <v>3313</v>
      </c>
      <c r="C927" s="2" t="s">
        <v>3314</v>
      </c>
      <c r="D927" s="2" t="s">
        <v>3313</v>
      </c>
      <c r="E927" s="2" t="s">
        <v>3315</v>
      </c>
      <c r="F927" s="2" t="e">
        <f t="shared" ca="1" si="14"/>
        <v>#NAME?</v>
      </c>
    </row>
    <row r="928" spans="1:6" x14ac:dyDescent="0.25">
      <c r="A928" s="2" t="s">
        <v>3316</v>
      </c>
      <c r="B928" s="2" t="s">
        <v>3317</v>
      </c>
      <c r="C928" s="2" t="s">
        <v>3318</v>
      </c>
      <c r="D928" s="2" t="s">
        <v>3317</v>
      </c>
      <c r="E928" s="2" t="s">
        <v>3319</v>
      </c>
      <c r="F928" s="2" t="e">
        <f t="shared" ca="1" si="14"/>
        <v>#NAME?</v>
      </c>
    </row>
    <row r="929" spans="1:6" x14ac:dyDescent="0.25">
      <c r="A929" s="2" t="s">
        <v>3320</v>
      </c>
      <c r="B929" s="2" t="s">
        <v>3321</v>
      </c>
      <c r="C929" s="2" t="s">
        <v>3322</v>
      </c>
      <c r="D929" s="2" t="s">
        <v>3321</v>
      </c>
      <c r="E929" s="2" t="s">
        <v>3323</v>
      </c>
      <c r="F929" s="2" t="e">
        <f t="shared" ca="1" si="14"/>
        <v>#NAME?</v>
      </c>
    </row>
    <row r="930" spans="1:6" x14ac:dyDescent="0.25">
      <c r="A930" s="2" t="s">
        <v>3324</v>
      </c>
      <c r="B930" s="2" t="s">
        <v>3325</v>
      </c>
      <c r="C930" s="2" t="s">
        <v>3326</v>
      </c>
      <c r="D930" s="2" t="s">
        <v>3325</v>
      </c>
      <c r="E930" s="2" t="s">
        <v>3327</v>
      </c>
      <c r="F930" s="2" t="e">
        <f t="shared" ca="1" si="14"/>
        <v>#NAME?</v>
      </c>
    </row>
    <row r="931" spans="1:6" x14ac:dyDescent="0.25">
      <c r="A931" s="2" t="s">
        <v>3328</v>
      </c>
      <c r="B931" s="2" t="s">
        <v>3329</v>
      </c>
      <c r="C931" s="2" t="s">
        <v>3330</v>
      </c>
      <c r="D931" s="2" t="s">
        <v>3329</v>
      </c>
      <c r="E931" s="2" t="s">
        <v>3331</v>
      </c>
      <c r="F931" s="2" t="e">
        <f t="shared" ca="1" si="14"/>
        <v>#NAME?</v>
      </c>
    </row>
    <row r="932" spans="1:6" x14ac:dyDescent="0.25">
      <c r="A932" s="2" t="s">
        <v>3332</v>
      </c>
      <c r="B932" s="2" t="s">
        <v>3333</v>
      </c>
      <c r="C932" s="2" t="s">
        <v>3334</v>
      </c>
      <c r="D932" s="2" t="s">
        <v>3333</v>
      </c>
      <c r="E932" s="2" t="s">
        <v>3335</v>
      </c>
      <c r="F932" s="2" t="e">
        <f t="shared" ca="1" si="14"/>
        <v>#NAME?</v>
      </c>
    </row>
    <row r="933" spans="1:6" x14ac:dyDescent="0.25">
      <c r="A933" s="2" t="s">
        <v>3336</v>
      </c>
      <c r="B933" s="2" t="s">
        <v>3337</v>
      </c>
      <c r="C933" s="2" t="s">
        <v>3338</v>
      </c>
      <c r="D933" s="2" t="s">
        <v>3337</v>
      </c>
      <c r="E933" s="2" t="s">
        <v>3339</v>
      </c>
      <c r="F933" s="2" t="e">
        <f t="shared" ca="1" si="14"/>
        <v>#NAME?</v>
      </c>
    </row>
    <row r="934" spans="1:6" x14ac:dyDescent="0.25">
      <c r="A934" s="2" t="s">
        <v>3340</v>
      </c>
      <c r="B934" s="2" t="s">
        <v>3341</v>
      </c>
      <c r="C934" s="2" t="s">
        <v>3342</v>
      </c>
      <c r="D934" s="2" t="s">
        <v>3341</v>
      </c>
      <c r="E934" s="2" t="s">
        <v>3343</v>
      </c>
      <c r="F934" s="2" t="e">
        <f t="shared" ca="1" si="14"/>
        <v>#NAME?</v>
      </c>
    </row>
    <row r="935" spans="1:6" x14ac:dyDescent="0.25">
      <c r="A935" s="2" t="s">
        <v>3344</v>
      </c>
      <c r="B935" s="2" t="s">
        <v>3345</v>
      </c>
      <c r="C935" s="2" t="s">
        <v>3346</v>
      </c>
      <c r="D935" s="2" t="s">
        <v>3345</v>
      </c>
      <c r="E935" s="2" t="s">
        <v>3347</v>
      </c>
      <c r="F935" s="2" t="e">
        <f t="shared" ca="1" si="14"/>
        <v>#NAME?</v>
      </c>
    </row>
    <row r="936" spans="1:6" x14ac:dyDescent="0.25">
      <c r="A936" s="2" t="s">
        <v>3348</v>
      </c>
      <c r="B936" s="2" t="s">
        <v>3349</v>
      </c>
      <c r="C936" s="2" t="s">
        <v>3350</v>
      </c>
      <c r="D936" s="2" t="s">
        <v>3349</v>
      </c>
      <c r="E936" s="2" t="s">
        <v>3351</v>
      </c>
      <c r="F936" s="2" t="e">
        <f t="shared" ca="1" si="14"/>
        <v>#NAME?</v>
      </c>
    </row>
    <row r="937" spans="1:6" x14ac:dyDescent="0.25">
      <c r="A937" s="2" t="s">
        <v>3352</v>
      </c>
      <c r="B937" s="2" t="s">
        <v>3353</v>
      </c>
      <c r="C937" s="2" t="s">
        <v>3354</v>
      </c>
      <c r="D937" s="2" t="s">
        <v>3353</v>
      </c>
      <c r="E937" s="2" t="s">
        <v>3355</v>
      </c>
      <c r="F937" s="2" t="e">
        <f t="shared" ca="1" si="14"/>
        <v>#NAME?</v>
      </c>
    </row>
    <row r="938" spans="1:6" x14ac:dyDescent="0.25">
      <c r="A938" s="2" t="s">
        <v>3356</v>
      </c>
      <c r="B938" s="2" t="s">
        <v>3357</v>
      </c>
      <c r="C938" s="2" t="s">
        <v>3358</v>
      </c>
      <c r="D938" s="2" t="s">
        <v>3357</v>
      </c>
      <c r="E938" s="2" t="s">
        <v>3359</v>
      </c>
      <c r="F938" s="2" t="e">
        <f t="shared" ca="1" si="14"/>
        <v>#NAME?</v>
      </c>
    </row>
    <row r="939" spans="1:6" x14ac:dyDescent="0.25">
      <c r="A939" s="2" t="s">
        <v>3360</v>
      </c>
      <c r="B939" s="2" t="s">
        <v>3361</v>
      </c>
      <c r="C939" s="2" t="s">
        <v>3362</v>
      </c>
      <c r="D939" s="2" t="s">
        <v>3361</v>
      </c>
      <c r="E939" s="2" t="s">
        <v>3363</v>
      </c>
      <c r="F939" s="2" t="e">
        <f t="shared" ca="1" si="14"/>
        <v>#NAME?</v>
      </c>
    </row>
    <row r="940" spans="1:6" x14ac:dyDescent="0.25">
      <c r="A940" s="2" t="s">
        <v>3364</v>
      </c>
      <c r="B940" s="2" t="s">
        <v>3365</v>
      </c>
      <c r="C940" s="2" t="s">
        <v>3366</v>
      </c>
      <c r="D940" s="2" t="s">
        <v>3365</v>
      </c>
      <c r="E940" s="2" t="s">
        <v>3367</v>
      </c>
      <c r="F940" s="2" t="e">
        <f t="shared" ca="1" si="14"/>
        <v>#NAME?</v>
      </c>
    </row>
    <row r="941" spans="1:6" x14ac:dyDescent="0.25">
      <c r="A941" s="2" t="s">
        <v>3368</v>
      </c>
      <c r="B941" s="2" t="s">
        <v>3369</v>
      </c>
      <c r="C941" s="2" t="s">
        <v>3370</v>
      </c>
      <c r="D941" s="2" t="s">
        <v>3369</v>
      </c>
      <c r="E941" s="2" t="s">
        <v>3371</v>
      </c>
      <c r="F941" s="2" t="e">
        <f t="shared" ca="1" si="14"/>
        <v>#NAME?</v>
      </c>
    </row>
    <row r="942" spans="1:6" x14ac:dyDescent="0.25">
      <c r="A942" s="2" t="s">
        <v>3372</v>
      </c>
      <c r="B942" s="2" t="s">
        <v>3373</v>
      </c>
      <c r="C942" s="2" t="s">
        <v>3374</v>
      </c>
      <c r="D942" s="2" t="s">
        <v>3373</v>
      </c>
      <c r="E942" s="2" t="s">
        <v>3375</v>
      </c>
      <c r="F942" s="2" t="e">
        <f t="shared" ca="1" si="14"/>
        <v>#NAME?</v>
      </c>
    </row>
    <row r="943" spans="1:6" x14ac:dyDescent="0.25">
      <c r="A943" s="2" t="s">
        <v>3376</v>
      </c>
      <c r="B943" s="2" t="s">
        <v>3377</v>
      </c>
      <c r="C943" s="2" t="s">
        <v>3378</v>
      </c>
      <c r="D943" s="2" t="s">
        <v>3377</v>
      </c>
      <c r="E943" s="2" t="s">
        <v>3379</v>
      </c>
      <c r="F943" s="2" t="e">
        <f t="shared" ca="1" si="14"/>
        <v>#NAME?</v>
      </c>
    </row>
    <row r="944" spans="1:6" x14ac:dyDescent="0.25">
      <c r="A944" s="2" t="s">
        <v>3380</v>
      </c>
      <c r="B944" s="2" t="s">
        <v>3381</v>
      </c>
      <c r="C944" s="2" t="s">
        <v>3382</v>
      </c>
      <c r="D944" s="2" t="s">
        <v>3381</v>
      </c>
      <c r="E944" s="2" t="s">
        <v>3383</v>
      </c>
      <c r="F944" s="2" t="e">
        <f t="shared" ca="1" si="14"/>
        <v>#NAME?</v>
      </c>
    </row>
    <row r="945" spans="1:6" x14ac:dyDescent="0.25">
      <c r="A945" s="2" t="s">
        <v>3384</v>
      </c>
      <c r="B945" s="2" t="s">
        <v>3385</v>
      </c>
      <c r="C945" s="2" t="s">
        <v>3386</v>
      </c>
      <c r="D945" s="2" t="s">
        <v>3385</v>
      </c>
      <c r="E945" s="2" t="s">
        <v>3387</v>
      </c>
      <c r="F945" s="2" t="e">
        <f t="shared" ca="1" si="14"/>
        <v>#NAME?</v>
      </c>
    </row>
    <row r="946" spans="1:6" x14ac:dyDescent="0.25">
      <c r="A946" s="2" t="s">
        <v>3388</v>
      </c>
      <c r="B946" s="2" t="s">
        <v>3389</v>
      </c>
      <c r="C946" s="2" t="s">
        <v>3390</v>
      </c>
      <c r="D946" s="2" t="s">
        <v>3389</v>
      </c>
      <c r="E946" s="2" t="s">
        <v>3391</v>
      </c>
      <c r="F946" s="2" t="e">
        <f t="shared" ca="1" si="14"/>
        <v>#NAME?</v>
      </c>
    </row>
    <row r="947" spans="1:6" x14ac:dyDescent="0.25">
      <c r="A947" s="2" t="s">
        <v>3392</v>
      </c>
      <c r="B947" s="2" t="s">
        <v>3393</v>
      </c>
      <c r="C947" s="2" t="s">
        <v>3394</v>
      </c>
      <c r="D947" s="2" t="s">
        <v>3393</v>
      </c>
      <c r="E947" s="2" t="s">
        <v>3395</v>
      </c>
      <c r="F947" s="2" t="e">
        <f t="shared" ca="1" si="14"/>
        <v>#NAME?</v>
      </c>
    </row>
    <row r="948" spans="1:6" x14ac:dyDescent="0.25">
      <c r="A948" s="2" t="s">
        <v>3396</v>
      </c>
      <c r="B948" s="2" t="s">
        <v>3397</v>
      </c>
      <c r="C948" s="2" t="s">
        <v>3398</v>
      </c>
      <c r="D948" s="2" t="s">
        <v>3397</v>
      </c>
      <c r="E948" s="2" t="s">
        <v>3399</v>
      </c>
      <c r="F948" s="2" t="e">
        <f t="shared" ca="1" si="14"/>
        <v>#NAME?</v>
      </c>
    </row>
    <row r="949" spans="1:6" x14ac:dyDescent="0.25">
      <c r="A949" s="2" t="s">
        <v>3400</v>
      </c>
      <c r="B949" s="2" t="s">
        <v>3401</v>
      </c>
      <c r="C949" s="2" t="s">
        <v>3402</v>
      </c>
      <c r="D949" s="2" t="s">
        <v>3401</v>
      </c>
      <c r="E949" s="2" t="s">
        <v>3403</v>
      </c>
      <c r="F949" s="2" t="e">
        <f t="shared" ca="1" si="14"/>
        <v>#NAME?</v>
      </c>
    </row>
    <row r="950" spans="1:6" x14ac:dyDescent="0.25">
      <c r="A950" s="2" t="s">
        <v>3404</v>
      </c>
      <c r="B950" s="2" t="s">
        <v>3405</v>
      </c>
      <c r="C950" s="2" t="s">
        <v>3406</v>
      </c>
      <c r="D950" s="2" t="s">
        <v>3405</v>
      </c>
      <c r="E950" s="2" t="s">
        <v>3407</v>
      </c>
      <c r="F950" s="2" t="e">
        <f t="shared" ca="1" si="14"/>
        <v>#NAME?</v>
      </c>
    </row>
    <row r="951" spans="1:6" x14ac:dyDescent="0.25">
      <c r="A951" s="2" t="s">
        <v>3408</v>
      </c>
      <c r="B951" s="2" t="s">
        <v>3409</v>
      </c>
      <c r="C951" s="2" t="s">
        <v>3410</v>
      </c>
      <c r="D951" s="2" t="s">
        <v>3409</v>
      </c>
      <c r="E951" s="2" t="s">
        <v>3411</v>
      </c>
      <c r="F951" s="2" t="e">
        <f t="shared" ca="1" si="14"/>
        <v>#NAME?</v>
      </c>
    </row>
    <row r="952" spans="1:6" x14ac:dyDescent="0.25">
      <c r="A952" s="2" t="s">
        <v>3412</v>
      </c>
      <c r="B952" s="2" t="s">
        <v>3413</v>
      </c>
      <c r="C952" s="2" t="s">
        <v>3414</v>
      </c>
      <c r="D952" s="2" t="s">
        <v>3413</v>
      </c>
      <c r="E952" s="2" t="s">
        <v>3415</v>
      </c>
      <c r="F952" s="2" t="e">
        <f t="shared" ca="1" si="14"/>
        <v>#NAME?</v>
      </c>
    </row>
    <row r="953" spans="1:6" ht="30" x14ac:dyDescent="0.25">
      <c r="A953" s="2" t="s">
        <v>3416</v>
      </c>
      <c r="B953" s="2" t="s">
        <v>3417</v>
      </c>
      <c r="C953" s="2" t="s">
        <v>3418</v>
      </c>
      <c r="D953" s="2" t="s">
        <v>3417</v>
      </c>
      <c r="E953" s="3" t="s">
        <v>3419</v>
      </c>
      <c r="F953" s="2" t="e">
        <f t="shared" ca="1" si="14"/>
        <v>#NAME?</v>
      </c>
    </row>
    <row r="954" spans="1:6" x14ac:dyDescent="0.25">
      <c r="A954" s="2" t="s">
        <v>3420</v>
      </c>
      <c r="B954" s="2" t="s">
        <v>3421</v>
      </c>
      <c r="C954" s="2" t="s">
        <v>3422</v>
      </c>
      <c r="D954" s="2" t="s">
        <v>3421</v>
      </c>
      <c r="E954" s="2" t="s">
        <v>3423</v>
      </c>
      <c r="F954" s="2" t="e">
        <f t="shared" ca="1" si="14"/>
        <v>#NAME?</v>
      </c>
    </row>
    <row r="955" spans="1:6" x14ac:dyDescent="0.25">
      <c r="A955" s="2" t="s">
        <v>3424</v>
      </c>
      <c r="B955" s="2" t="s">
        <v>3425</v>
      </c>
      <c r="C955" s="2" t="s">
        <v>3426</v>
      </c>
      <c r="D955" s="2" t="s">
        <v>3425</v>
      </c>
      <c r="E955" s="2" t="s">
        <v>3427</v>
      </c>
      <c r="F955" s="2" t="e">
        <f t="shared" ca="1" si="14"/>
        <v>#NAME?</v>
      </c>
    </row>
    <row r="956" spans="1:6" x14ac:dyDescent="0.25">
      <c r="A956" s="2" t="s">
        <v>3428</v>
      </c>
      <c r="B956" s="2" t="s">
        <v>3429</v>
      </c>
      <c r="C956" s="2" t="s">
        <v>3430</v>
      </c>
      <c r="D956" s="2" t="s">
        <v>3429</v>
      </c>
      <c r="E956" s="2" t="s">
        <v>3431</v>
      </c>
      <c r="F956" s="2" t="e">
        <f t="shared" ca="1" si="14"/>
        <v>#NAME?</v>
      </c>
    </row>
    <row r="957" spans="1:6" x14ac:dyDescent="0.25">
      <c r="A957" s="2" t="s">
        <v>3432</v>
      </c>
      <c r="B957" s="2" t="s">
        <v>3433</v>
      </c>
      <c r="C957" s="2" t="s">
        <v>3434</v>
      </c>
      <c r="D957" s="2" t="s">
        <v>3433</v>
      </c>
      <c r="E957" s="2" t="s">
        <v>3435</v>
      </c>
      <c r="F957" s="2" t="e">
        <f t="shared" ca="1" si="14"/>
        <v>#NAME?</v>
      </c>
    </row>
    <row r="958" spans="1:6" x14ac:dyDescent="0.25">
      <c r="A958" s="2" t="s">
        <v>3436</v>
      </c>
      <c r="B958" s="2" t="s">
        <v>3437</v>
      </c>
      <c r="C958" s="2" t="s">
        <v>3438</v>
      </c>
      <c r="D958" s="2" t="s">
        <v>3437</v>
      </c>
      <c r="E958" s="2" t="s">
        <v>3439</v>
      </c>
      <c r="F958" s="2" t="e">
        <f t="shared" ca="1" si="14"/>
        <v>#NAME?</v>
      </c>
    </row>
    <row r="959" spans="1:6" x14ac:dyDescent="0.25">
      <c r="A959" s="2" t="s">
        <v>3440</v>
      </c>
      <c r="B959" s="2" t="s">
        <v>3441</v>
      </c>
      <c r="C959" s="2" t="s">
        <v>3442</v>
      </c>
      <c r="D959" s="2" t="s">
        <v>3441</v>
      </c>
      <c r="E959" s="2" t="s">
        <v>3443</v>
      </c>
      <c r="F959" s="2" t="e">
        <f t="shared" ca="1" si="14"/>
        <v>#NAME?</v>
      </c>
    </row>
    <row r="960" spans="1:6" x14ac:dyDescent="0.25">
      <c r="A960" s="2" t="s">
        <v>3444</v>
      </c>
      <c r="B960" s="2" t="s">
        <v>3445</v>
      </c>
      <c r="C960" s="2" t="s">
        <v>3446</v>
      </c>
      <c r="D960" s="2" t="s">
        <v>3445</v>
      </c>
      <c r="E960" s="2" t="s">
        <v>3447</v>
      </c>
      <c r="F960" s="2" t="e">
        <f t="shared" ca="1" si="14"/>
        <v>#NAME?</v>
      </c>
    </row>
    <row r="961" spans="1:6" x14ac:dyDescent="0.25">
      <c r="A961" s="2" t="s">
        <v>3448</v>
      </c>
      <c r="B961" s="2" t="s">
        <v>3449</v>
      </c>
      <c r="C961" s="2" t="s">
        <v>3450</v>
      </c>
      <c r="D961" s="2" t="s">
        <v>3449</v>
      </c>
      <c r="E961" s="2" t="s">
        <v>3451</v>
      </c>
      <c r="F961" s="2" t="e">
        <f t="shared" ca="1" si="14"/>
        <v>#NAME?</v>
      </c>
    </row>
    <row r="962" spans="1:6" x14ac:dyDescent="0.25">
      <c r="A962" s="2" t="s">
        <v>3452</v>
      </c>
      <c r="B962" s="2" t="s">
        <v>3453</v>
      </c>
      <c r="C962" s="2" t="s">
        <v>3454</v>
      </c>
      <c r="D962" s="2" t="s">
        <v>3453</v>
      </c>
      <c r="E962" s="2" t="s">
        <v>3455</v>
      </c>
      <c r="F962" s="2" t="e">
        <f t="shared" ca="1" si="14"/>
        <v>#NAME?</v>
      </c>
    </row>
    <row r="963" spans="1:6" x14ac:dyDescent="0.25">
      <c r="A963" s="2" t="s">
        <v>3456</v>
      </c>
      <c r="B963" s="2" t="s">
        <v>3457</v>
      </c>
      <c r="C963" s="2" t="s">
        <v>3458</v>
      </c>
      <c r="D963" s="2" t="s">
        <v>3457</v>
      </c>
      <c r="E963" s="2" t="s">
        <v>3459</v>
      </c>
      <c r="F963" s="2" t="e">
        <f t="shared" ref="F963:F1026" ca="1" si="15">Similarity(C963,E963)</f>
        <v>#NAME?</v>
      </c>
    </row>
    <row r="964" spans="1:6" x14ac:dyDescent="0.25">
      <c r="A964" s="2" t="s">
        <v>3460</v>
      </c>
      <c r="B964" s="2" t="s">
        <v>3461</v>
      </c>
      <c r="C964" s="2" t="s">
        <v>3462</v>
      </c>
      <c r="D964" s="2" t="s">
        <v>3461</v>
      </c>
      <c r="E964" s="2" t="s">
        <v>3463</v>
      </c>
      <c r="F964" s="2" t="e">
        <f t="shared" ca="1" si="15"/>
        <v>#NAME?</v>
      </c>
    </row>
    <row r="965" spans="1:6" x14ac:dyDescent="0.25">
      <c r="A965" s="2" t="s">
        <v>3464</v>
      </c>
      <c r="B965" s="2" t="s">
        <v>3465</v>
      </c>
      <c r="C965" s="2" t="s">
        <v>3466</v>
      </c>
      <c r="D965" s="2" t="s">
        <v>3465</v>
      </c>
      <c r="E965" s="2" t="s">
        <v>3467</v>
      </c>
      <c r="F965" s="2" t="e">
        <f t="shared" ca="1" si="15"/>
        <v>#NAME?</v>
      </c>
    </row>
    <row r="966" spans="1:6" x14ac:dyDescent="0.25">
      <c r="A966" s="2" t="s">
        <v>3468</v>
      </c>
      <c r="B966" s="2" t="s">
        <v>3469</v>
      </c>
      <c r="C966" s="2" t="s">
        <v>3470</v>
      </c>
      <c r="D966" s="2" t="s">
        <v>3469</v>
      </c>
      <c r="E966" s="2" t="s">
        <v>3471</v>
      </c>
      <c r="F966" s="2" t="e">
        <f t="shared" ca="1" si="15"/>
        <v>#NAME?</v>
      </c>
    </row>
    <row r="967" spans="1:6" x14ac:dyDescent="0.25">
      <c r="A967" s="2" t="s">
        <v>3472</v>
      </c>
      <c r="B967" s="2" t="s">
        <v>3473</v>
      </c>
      <c r="C967" s="2" t="s">
        <v>3474</v>
      </c>
      <c r="D967" s="2" t="s">
        <v>3473</v>
      </c>
      <c r="E967" s="2" t="s">
        <v>3475</v>
      </c>
      <c r="F967" s="2" t="e">
        <f t="shared" ca="1" si="15"/>
        <v>#NAME?</v>
      </c>
    </row>
    <row r="968" spans="1:6" x14ac:dyDescent="0.25">
      <c r="A968" s="2" t="s">
        <v>3476</v>
      </c>
      <c r="B968" s="2" t="s">
        <v>3477</v>
      </c>
      <c r="C968" s="2" t="s">
        <v>3478</v>
      </c>
      <c r="D968" s="2" t="s">
        <v>3477</v>
      </c>
      <c r="E968" s="2" t="s">
        <v>3479</v>
      </c>
      <c r="F968" s="2" t="e">
        <f t="shared" ca="1" si="15"/>
        <v>#NAME?</v>
      </c>
    </row>
    <row r="969" spans="1:6" x14ac:dyDescent="0.25">
      <c r="A969" s="2" t="s">
        <v>3480</v>
      </c>
      <c r="B969" s="2" t="s">
        <v>3481</v>
      </c>
      <c r="C969" s="2" t="s">
        <v>3482</v>
      </c>
      <c r="D969" s="2" t="s">
        <v>3481</v>
      </c>
      <c r="E969" s="2" t="s">
        <v>3483</v>
      </c>
      <c r="F969" s="2" t="e">
        <f t="shared" ca="1" si="15"/>
        <v>#NAME?</v>
      </c>
    </row>
    <row r="970" spans="1:6" x14ac:dyDescent="0.25">
      <c r="A970" s="2" t="s">
        <v>3484</v>
      </c>
      <c r="B970" s="2" t="s">
        <v>3485</v>
      </c>
      <c r="C970" s="2" t="s">
        <v>3486</v>
      </c>
      <c r="D970" s="2" t="s">
        <v>3485</v>
      </c>
      <c r="E970" s="2" t="s">
        <v>3487</v>
      </c>
      <c r="F970" s="2" t="e">
        <f t="shared" ca="1" si="15"/>
        <v>#NAME?</v>
      </c>
    </row>
    <row r="971" spans="1:6" x14ac:dyDescent="0.25">
      <c r="A971" s="2" t="s">
        <v>3488</v>
      </c>
      <c r="B971" s="2" t="s">
        <v>3489</v>
      </c>
      <c r="C971" s="2" t="s">
        <v>3490</v>
      </c>
      <c r="D971" s="2" t="s">
        <v>3489</v>
      </c>
      <c r="E971" s="2" t="s">
        <v>3491</v>
      </c>
      <c r="F971" s="2" t="e">
        <f t="shared" ca="1" si="15"/>
        <v>#NAME?</v>
      </c>
    </row>
    <row r="972" spans="1:6" x14ac:dyDescent="0.25">
      <c r="A972" s="2" t="s">
        <v>3492</v>
      </c>
      <c r="B972" s="2" t="s">
        <v>3493</v>
      </c>
      <c r="C972" s="2" t="s">
        <v>3494</v>
      </c>
      <c r="D972" s="2" t="s">
        <v>3493</v>
      </c>
      <c r="E972" s="2" t="s">
        <v>3495</v>
      </c>
      <c r="F972" s="2" t="e">
        <f t="shared" ca="1" si="15"/>
        <v>#NAME?</v>
      </c>
    </row>
    <row r="973" spans="1:6" x14ac:dyDescent="0.25">
      <c r="A973" s="2" t="s">
        <v>3496</v>
      </c>
      <c r="B973" s="2" t="s">
        <v>3497</v>
      </c>
      <c r="C973" s="2" t="s">
        <v>3498</v>
      </c>
      <c r="D973" s="2" t="s">
        <v>3497</v>
      </c>
      <c r="E973" s="2" t="s">
        <v>3499</v>
      </c>
      <c r="F973" s="2" t="e">
        <f t="shared" ca="1" si="15"/>
        <v>#NAME?</v>
      </c>
    </row>
    <row r="974" spans="1:6" x14ac:dyDescent="0.25">
      <c r="A974" s="2" t="s">
        <v>3500</v>
      </c>
      <c r="B974" s="2" t="s">
        <v>3501</v>
      </c>
      <c r="C974" s="2" t="s">
        <v>3502</v>
      </c>
      <c r="D974" s="2" t="s">
        <v>4091</v>
      </c>
      <c r="E974" s="2" t="s">
        <v>4091</v>
      </c>
      <c r="F974" s="2" t="e">
        <f t="shared" ca="1" si="15"/>
        <v>#NAME?</v>
      </c>
    </row>
    <row r="975" spans="1:6" x14ac:dyDescent="0.25">
      <c r="A975" s="2" t="s">
        <v>3503</v>
      </c>
      <c r="B975" s="2" t="s">
        <v>3504</v>
      </c>
      <c r="C975" s="2" t="s">
        <v>3505</v>
      </c>
      <c r="D975" s="2" t="s">
        <v>3504</v>
      </c>
      <c r="E975" s="2" t="s">
        <v>3506</v>
      </c>
      <c r="F975" s="2" t="e">
        <f t="shared" ca="1" si="15"/>
        <v>#NAME?</v>
      </c>
    </row>
    <row r="976" spans="1:6" x14ac:dyDescent="0.25">
      <c r="A976" s="2" t="s">
        <v>3507</v>
      </c>
      <c r="B976" s="2" t="s">
        <v>3508</v>
      </c>
      <c r="C976" s="2" t="s">
        <v>3509</v>
      </c>
      <c r="D976" s="2" t="s">
        <v>3508</v>
      </c>
      <c r="E976" s="2" t="s">
        <v>3510</v>
      </c>
      <c r="F976" s="2" t="e">
        <f t="shared" ca="1" si="15"/>
        <v>#NAME?</v>
      </c>
    </row>
    <row r="977" spans="1:6" x14ac:dyDescent="0.25">
      <c r="A977" s="2" t="s">
        <v>3511</v>
      </c>
      <c r="B977" s="2" t="s">
        <v>3512</v>
      </c>
      <c r="C977" s="2" t="s">
        <v>3513</v>
      </c>
      <c r="D977" s="2" t="s">
        <v>3512</v>
      </c>
      <c r="E977" s="2" t="s">
        <v>3514</v>
      </c>
      <c r="F977" s="2" t="e">
        <f t="shared" ca="1" si="15"/>
        <v>#NAME?</v>
      </c>
    </row>
    <row r="978" spans="1:6" x14ac:dyDescent="0.25">
      <c r="A978" s="2" t="s">
        <v>3515</v>
      </c>
      <c r="B978" s="2" t="s">
        <v>3516</v>
      </c>
      <c r="C978" s="2" t="s">
        <v>3517</v>
      </c>
      <c r="D978" s="2" t="s">
        <v>3516</v>
      </c>
      <c r="E978" s="2" t="s">
        <v>3518</v>
      </c>
      <c r="F978" s="2" t="e">
        <f t="shared" ca="1" si="15"/>
        <v>#NAME?</v>
      </c>
    </row>
    <row r="979" spans="1:6" x14ac:dyDescent="0.25">
      <c r="A979" s="2" t="s">
        <v>3519</v>
      </c>
      <c r="B979" s="2" t="s">
        <v>3520</v>
      </c>
      <c r="C979" s="2" t="s">
        <v>3521</v>
      </c>
      <c r="D979" s="2" t="s">
        <v>3520</v>
      </c>
      <c r="E979" s="2" t="s">
        <v>3522</v>
      </c>
      <c r="F979" s="2" t="e">
        <f t="shared" ca="1" si="15"/>
        <v>#NAME?</v>
      </c>
    </row>
    <row r="980" spans="1:6" x14ac:dyDescent="0.25">
      <c r="A980" s="2" t="s">
        <v>3523</v>
      </c>
      <c r="B980" s="2" t="s">
        <v>3524</v>
      </c>
      <c r="C980" s="2" t="s">
        <v>3525</v>
      </c>
      <c r="D980" s="2" t="s">
        <v>3524</v>
      </c>
      <c r="E980" s="2" t="s">
        <v>3526</v>
      </c>
      <c r="F980" s="2" t="e">
        <f t="shared" ca="1" si="15"/>
        <v>#NAME?</v>
      </c>
    </row>
    <row r="981" spans="1:6" x14ac:dyDescent="0.25">
      <c r="A981" s="2" t="s">
        <v>3527</v>
      </c>
      <c r="B981" s="2" t="s">
        <v>3528</v>
      </c>
      <c r="C981" s="2" t="s">
        <v>3529</v>
      </c>
      <c r="D981" s="2" t="s">
        <v>3528</v>
      </c>
      <c r="E981" s="2" t="s">
        <v>3530</v>
      </c>
      <c r="F981" s="2" t="e">
        <f t="shared" ca="1" si="15"/>
        <v>#NAME?</v>
      </c>
    </row>
    <row r="982" spans="1:6" x14ac:dyDescent="0.25">
      <c r="A982" s="2" t="s">
        <v>3531</v>
      </c>
      <c r="B982" s="2" t="s">
        <v>3532</v>
      </c>
      <c r="C982" s="2" t="s">
        <v>3533</v>
      </c>
      <c r="D982" s="2" t="s">
        <v>3532</v>
      </c>
      <c r="E982" s="2" t="s">
        <v>3534</v>
      </c>
      <c r="F982" s="2" t="e">
        <f t="shared" ca="1" si="15"/>
        <v>#NAME?</v>
      </c>
    </row>
    <row r="983" spans="1:6" x14ac:dyDescent="0.25">
      <c r="A983" s="2" t="s">
        <v>3535</v>
      </c>
      <c r="B983" s="2" t="s">
        <v>3536</v>
      </c>
      <c r="C983" s="2" t="s">
        <v>3537</v>
      </c>
      <c r="D983" s="2" t="s">
        <v>3536</v>
      </c>
      <c r="E983" s="2" t="s">
        <v>3538</v>
      </c>
      <c r="F983" s="2" t="e">
        <f t="shared" ca="1" si="15"/>
        <v>#NAME?</v>
      </c>
    </row>
    <row r="984" spans="1:6" x14ac:dyDescent="0.25">
      <c r="A984" s="2" t="s">
        <v>3539</v>
      </c>
      <c r="B984" s="2" t="s">
        <v>3540</v>
      </c>
      <c r="C984" s="2" t="s">
        <v>3541</v>
      </c>
      <c r="D984" s="2" t="s">
        <v>3540</v>
      </c>
      <c r="E984" s="2" t="s">
        <v>3542</v>
      </c>
      <c r="F984" s="2" t="e">
        <f t="shared" ca="1" si="15"/>
        <v>#NAME?</v>
      </c>
    </row>
    <row r="985" spans="1:6" x14ac:dyDescent="0.25">
      <c r="A985" s="2" t="s">
        <v>3543</v>
      </c>
      <c r="B985" s="2" t="s">
        <v>3544</v>
      </c>
      <c r="C985" s="2" t="s">
        <v>3545</v>
      </c>
      <c r="D985" s="2" t="s">
        <v>3544</v>
      </c>
      <c r="E985" s="2" t="s">
        <v>3546</v>
      </c>
      <c r="F985" s="2" t="e">
        <f t="shared" ca="1" si="15"/>
        <v>#NAME?</v>
      </c>
    </row>
    <row r="986" spans="1:6" x14ac:dyDescent="0.25">
      <c r="A986" s="2" t="s">
        <v>3547</v>
      </c>
      <c r="B986" s="2" t="s">
        <v>3548</v>
      </c>
      <c r="C986" s="2" t="s">
        <v>3549</v>
      </c>
      <c r="D986" s="2" t="s">
        <v>3548</v>
      </c>
      <c r="E986" s="2" t="s">
        <v>3550</v>
      </c>
      <c r="F986" s="2" t="e">
        <f t="shared" ca="1" si="15"/>
        <v>#NAME?</v>
      </c>
    </row>
    <row r="987" spans="1:6" x14ac:dyDescent="0.25">
      <c r="A987" s="2" t="s">
        <v>3551</v>
      </c>
      <c r="B987" s="2" t="s">
        <v>3552</v>
      </c>
      <c r="C987" s="2" t="s">
        <v>3553</v>
      </c>
      <c r="D987" s="2" t="s">
        <v>3552</v>
      </c>
      <c r="E987" s="2" t="s">
        <v>3554</v>
      </c>
      <c r="F987" s="2" t="e">
        <f t="shared" ca="1" si="15"/>
        <v>#NAME?</v>
      </c>
    </row>
    <row r="988" spans="1:6" x14ac:dyDescent="0.25">
      <c r="A988" s="2" t="s">
        <v>3555</v>
      </c>
      <c r="B988" s="2"/>
      <c r="C988" s="2" t="s">
        <v>3556</v>
      </c>
      <c r="D988" s="2" t="s">
        <v>4091</v>
      </c>
      <c r="E988" s="2" t="s">
        <v>4091</v>
      </c>
      <c r="F988" s="2" t="e">
        <f t="shared" ca="1" si="15"/>
        <v>#NAME?</v>
      </c>
    </row>
    <row r="989" spans="1:6" x14ac:dyDescent="0.25">
      <c r="A989" s="2" t="s">
        <v>3557</v>
      </c>
      <c r="B989" s="2" t="s">
        <v>3558</v>
      </c>
      <c r="C989" s="2" t="s">
        <v>3559</v>
      </c>
      <c r="D989" s="2" t="s">
        <v>3558</v>
      </c>
      <c r="E989" s="2" t="s">
        <v>3560</v>
      </c>
      <c r="F989" s="2" t="e">
        <f t="shared" ca="1" si="15"/>
        <v>#NAME?</v>
      </c>
    </row>
    <row r="990" spans="1:6" x14ac:dyDescent="0.25">
      <c r="A990" s="2" t="s">
        <v>3561</v>
      </c>
      <c r="B990" s="2"/>
      <c r="C990" s="2" t="s">
        <v>3562</v>
      </c>
      <c r="D990" s="2" t="s">
        <v>4091</v>
      </c>
      <c r="E990" s="2" t="s">
        <v>4091</v>
      </c>
      <c r="F990" s="2" t="e">
        <f t="shared" ca="1" si="15"/>
        <v>#NAME?</v>
      </c>
    </row>
    <row r="991" spans="1:6" x14ac:dyDescent="0.25">
      <c r="A991" s="2" t="s">
        <v>3563</v>
      </c>
      <c r="B991" s="2"/>
      <c r="C991" s="2" t="s">
        <v>3564</v>
      </c>
      <c r="D991" s="2" t="s">
        <v>4091</v>
      </c>
      <c r="E991" s="2" t="s">
        <v>4091</v>
      </c>
      <c r="F991" s="2" t="e">
        <f t="shared" ca="1" si="15"/>
        <v>#NAME?</v>
      </c>
    </row>
    <row r="992" spans="1:6" x14ac:dyDescent="0.25">
      <c r="A992" s="2" t="s">
        <v>3565</v>
      </c>
      <c r="B992" s="2" t="s">
        <v>3566</v>
      </c>
      <c r="C992" s="2" t="s">
        <v>3567</v>
      </c>
      <c r="D992" s="2" t="s">
        <v>3566</v>
      </c>
      <c r="E992" s="2" t="s">
        <v>3568</v>
      </c>
      <c r="F992" s="2" t="e">
        <f t="shared" ca="1" si="15"/>
        <v>#NAME?</v>
      </c>
    </row>
    <row r="993" spans="1:6" x14ac:dyDescent="0.25">
      <c r="A993" s="2" t="s">
        <v>3569</v>
      </c>
      <c r="B993" s="2" t="s">
        <v>3570</v>
      </c>
      <c r="C993" s="2" t="s">
        <v>3571</v>
      </c>
      <c r="D993" s="2" t="s">
        <v>3570</v>
      </c>
      <c r="E993" s="2" t="s">
        <v>3572</v>
      </c>
      <c r="F993" s="2" t="e">
        <f t="shared" ca="1" si="15"/>
        <v>#NAME?</v>
      </c>
    </row>
    <row r="994" spans="1:6" x14ac:dyDescent="0.25">
      <c r="A994" s="2" t="s">
        <v>3573</v>
      </c>
      <c r="B994" s="2" t="s">
        <v>3574</v>
      </c>
      <c r="C994" s="2" t="s">
        <v>3575</v>
      </c>
      <c r="D994" s="2" t="s">
        <v>3574</v>
      </c>
      <c r="E994" s="2" t="s">
        <v>3576</v>
      </c>
      <c r="F994" s="2" t="e">
        <f t="shared" ca="1" si="15"/>
        <v>#NAME?</v>
      </c>
    </row>
    <row r="995" spans="1:6" x14ac:dyDescent="0.25">
      <c r="A995" s="2" t="s">
        <v>3577</v>
      </c>
      <c r="B995" s="2" t="s">
        <v>3578</v>
      </c>
      <c r="C995" s="2" t="s">
        <v>3579</v>
      </c>
      <c r="D995" s="2" t="s">
        <v>3578</v>
      </c>
      <c r="E995" s="2" t="s">
        <v>3580</v>
      </c>
      <c r="F995" s="2" t="e">
        <f t="shared" ca="1" si="15"/>
        <v>#NAME?</v>
      </c>
    </row>
    <row r="996" spans="1:6" x14ac:dyDescent="0.25">
      <c r="A996" s="2" t="s">
        <v>3581</v>
      </c>
      <c r="B996" s="2" t="s">
        <v>3582</v>
      </c>
      <c r="C996" s="2" t="s">
        <v>3583</v>
      </c>
      <c r="D996" s="2" t="s">
        <v>3582</v>
      </c>
      <c r="E996" s="2" t="s">
        <v>3584</v>
      </c>
      <c r="F996" s="2" t="e">
        <f t="shared" ca="1" si="15"/>
        <v>#NAME?</v>
      </c>
    </row>
    <row r="997" spans="1:6" x14ac:dyDescent="0.25">
      <c r="A997" s="2" t="s">
        <v>3585</v>
      </c>
      <c r="B997" s="2" t="s">
        <v>3586</v>
      </c>
      <c r="C997" s="2" t="s">
        <v>3587</v>
      </c>
      <c r="D997" s="2" t="s">
        <v>3586</v>
      </c>
      <c r="E997" s="2" t="s">
        <v>3588</v>
      </c>
      <c r="F997" s="2" t="e">
        <f t="shared" ca="1" si="15"/>
        <v>#NAME?</v>
      </c>
    </row>
    <row r="998" spans="1:6" x14ac:dyDescent="0.25">
      <c r="A998" s="2" t="s">
        <v>3589</v>
      </c>
      <c r="B998" s="2" t="s">
        <v>3590</v>
      </c>
      <c r="C998" s="2" t="s">
        <v>3591</v>
      </c>
      <c r="D998" s="2" t="s">
        <v>3590</v>
      </c>
      <c r="E998" s="2" t="s">
        <v>3592</v>
      </c>
      <c r="F998" s="2" t="e">
        <f t="shared" ca="1" si="15"/>
        <v>#NAME?</v>
      </c>
    </row>
    <row r="999" spans="1:6" x14ac:dyDescent="0.25">
      <c r="A999" s="2" t="s">
        <v>3593</v>
      </c>
      <c r="B999" s="2" t="s">
        <v>3594</v>
      </c>
      <c r="C999" s="2" t="s">
        <v>3595</v>
      </c>
      <c r="D999" s="2" t="s">
        <v>3594</v>
      </c>
      <c r="E999" s="2" t="s">
        <v>3596</v>
      </c>
      <c r="F999" s="2" t="e">
        <f t="shared" ca="1" si="15"/>
        <v>#NAME?</v>
      </c>
    </row>
    <row r="1000" spans="1:6" x14ac:dyDescent="0.25">
      <c r="A1000" s="2" t="s">
        <v>3597</v>
      </c>
      <c r="B1000" s="2" t="s">
        <v>3598</v>
      </c>
      <c r="C1000" s="2" t="s">
        <v>3599</v>
      </c>
      <c r="D1000" s="2" t="s">
        <v>4091</v>
      </c>
      <c r="E1000" s="2" t="s">
        <v>4091</v>
      </c>
      <c r="F1000" s="2" t="e">
        <f t="shared" ca="1" si="15"/>
        <v>#NAME?</v>
      </c>
    </row>
    <row r="1001" spans="1:6" x14ac:dyDescent="0.25">
      <c r="A1001" s="2" t="s">
        <v>3600</v>
      </c>
      <c r="B1001" s="2" t="s">
        <v>3601</v>
      </c>
      <c r="C1001" s="2" t="s">
        <v>3602</v>
      </c>
      <c r="D1001" s="2" t="s">
        <v>3601</v>
      </c>
      <c r="E1001" s="2" t="s">
        <v>3603</v>
      </c>
      <c r="F1001" s="2" t="e">
        <f t="shared" ca="1" si="15"/>
        <v>#NAME?</v>
      </c>
    </row>
    <row r="1002" spans="1:6" x14ac:dyDescent="0.25">
      <c r="A1002" s="2" t="s">
        <v>3604</v>
      </c>
      <c r="B1002" s="2" t="s">
        <v>3605</v>
      </c>
      <c r="C1002" s="2" t="s">
        <v>3606</v>
      </c>
      <c r="D1002" s="2" t="s">
        <v>3605</v>
      </c>
      <c r="E1002" s="2" t="s">
        <v>3607</v>
      </c>
      <c r="F1002" s="2" t="e">
        <f t="shared" ca="1" si="15"/>
        <v>#NAME?</v>
      </c>
    </row>
    <row r="1003" spans="1:6" x14ac:dyDescent="0.25">
      <c r="A1003" s="2" t="s">
        <v>3608</v>
      </c>
      <c r="B1003" s="2" t="s">
        <v>3609</v>
      </c>
      <c r="C1003" s="2" t="s">
        <v>3610</v>
      </c>
      <c r="D1003" s="2" t="s">
        <v>3609</v>
      </c>
      <c r="E1003" s="2" t="s">
        <v>3611</v>
      </c>
      <c r="F1003" s="2" t="e">
        <f t="shared" ca="1" si="15"/>
        <v>#NAME?</v>
      </c>
    </row>
    <row r="1004" spans="1:6" x14ac:dyDescent="0.25">
      <c r="A1004" s="2" t="s">
        <v>3612</v>
      </c>
      <c r="B1004" s="2" t="s">
        <v>3613</v>
      </c>
      <c r="C1004" s="2" t="s">
        <v>3614</v>
      </c>
      <c r="D1004" s="2" t="s">
        <v>4091</v>
      </c>
      <c r="E1004" s="2" t="s">
        <v>4091</v>
      </c>
      <c r="F1004" s="2" t="e">
        <f t="shared" ca="1" si="15"/>
        <v>#NAME?</v>
      </c>
    </row>
    <row r="1005" spans="1:6" x14ac:dyDescent="0.25">
      <c r="A1005" s="2" t="s">
        <v>3615</v>
      </c>
      <c r="B1005" s="2" t="s">
        <v>3616</v>
      </c>
      <c r="C1005" s="2" t="s">
        <v>3617</v>
      </c>
      <c r="D1005" s="2" t="s">
        <v>3616</v>
      </c>
      <c r="E1005" s="2" t="s">
        <v>3618</v>
      </c>
      <c r="F1005" s="2" t="e">
        <f t="shared" ca="1" si="15"/>
        <v>#NAME?</v>
      </c>
    </row>
    <row r="1006" spans="1:6" x14ac:dyDescent="0.25">
      <c r="A1006" s="2" t="s">
        <v>3619</v>
      </c>
      <c r="B1006" s="2" t="s">
        <v>3620</v>
      </c>
      <c r="C1006" s="2" t="s">
        <v>3621</v>
      </c>
      <c r="D1006" s="2" t="s">
        <v>3620</v>
      </c>
      <c r="E1006" s="2" t="s">
        <v>3622</v>
      </c>
      <c r="F1006" s="2" t="e">
        <f t="shared" ca="1" si="15"/>
        <v>#NAME?</v>
      </c>
    </row>
    <row r="1007" spans="1:6" x14ac:dyDescent="0.25">
      <c r="A1007" s="2" t="s">
        <v>3623</v>
      </c>
      <c r="B1007" s="2" t="s">
        <v>3624</v>
      </c>
      <c r="C1007" s="2" t="s">
        <v>3625</v>
      </c>
      <c r="D1007" s="2" t="s">
        <v>3624</v>
      </c>
      <c r="E1007" s="2" t="s">
        <v>3626</v>
      </c>
      <c r="F1007" s="2" t="e">
        <f t="shared" ca="1" si="15"/>
        <v>#NAME?</v>
      </c>
    </row>
    <row r="1008" spans="1:6" x14ac:dyDescent="0.25">
      <c r="A1008" s="2" t="s">
        <v>3627</v>
      </c>
      <c r="B1008" s="2" t="s">
        <v>3628</v>
      </c>
      <c r="C1008" s="2" t="s">
        <v>3629</v>
      </c>
      <c r="D1008" s="2" t="s">
        <v>3628</v>
      </c>
      <c r="E1008" s="2" t="s">
        <v>3630</v>
      </c>
      <c r="F1008" s="2" t="e">
        <f t="shared" ca="1" si="15"/>
        <v>#NAME?</v>
      </c>
    </row>
    <row r="1009" spans="1:6" x14ac:dyDescent="0.25">
      <c r="A1009" s="2" t="s">
        <v>3631</v>
      </c>
      <c r="B1009" s="2" t="s">
        <v>3632</v>
      </c>
      <c r="C1009" s="2" t="s">
        <v>3633</v>
      </c>
      <c r="D1009" s="2" t="s">
        <v>3632</v>
      </c>
      <c r="E1009" s="2" t="s">
        <v>3634</v>
      </c>
      <c r="F1009" s="2" t="e">
        <f t="shared" ca="1" si="15"/>
        <v>#NAME?</v>
      </c>
    </row>
    <row r="1010" spans="1:6" x14ac:dyDescent="0.25">
      <c r="A1010" s="2" t="s">
        <v>3635</v>
      </c>
      <c r="B1010" s="2" t="s">
        <v>3636</v>
      </c>
      <c r="C1010" s="2" t="s">
        <v>3637</v>
      </c>
      <c r="D1010" s="2" t="s">
        <v>3636</v>
      </c>
      <c r="E1010" s="2" t="s">
        <v>3638</v>
      </c>
      <c r="F1010" s="2" t="e">
        <f t="shared" ca="1" si="15"/>
        <v>#NAME?</v>
      </c>
    </row>
    <row r="1011" spans="1:6" x14ac:dyDescent="0.25">
      <c r="A1011" s="2" t="s">
        <v>3639</v>
      </c>
      <c r="B1011" s="2" t="s">
        <v>3640</v>
      </c>
      <c r="C1011" s="2" t="s">
        <v>3641</v>
      </c>
      <c r="D1011" s="2" t="s">
        <v>3640</v>
      </c>
      <c r="E1011" s="2" t="s">
        <v>3642</v>
      </c>
      <c r="F1011" s="2" t="e">
        <f t="shared" ca="1" si="15"/>
        <v>#NAME?</v>
      </c>
    </row>
    <row r="1012" spans="1:6" x14ac:dyDescent="0.25">
      <c r="A1012" s="2" t="s">
        <v>3643</v>
      </c>
      <c r="B1012" s="2" t="s">
        <v>3644</v>
      </c>
      <c r="C1012" s="2" t="s">
        <v>3645</v>
      </c>
      <c r="D1012" s="2" t="s">
        <v>3644</v>
      </c>
      <c r="E1012" s="2" t="s">
        <v>3646</v>
      </c>
      <c r="F1012" s="2" t="e">
        <f t="shared" ca="1" si="15"/>
        <v>#NAME?</v>
      </c>
    </row>
    <row r="1013" spans="1:6" x14ac:dyDescent="0.25">
      <c r="A1013" s="2" t="s">
        <v>3647</v>
      </c>
      <c r="B1013" s="2" t="s">
        <v>3648</v>
      </c>
      <c r="C1013" s="2" t="s">
        <v>3649</v>
      </c>
      <c r="D1013" s="2" t="s">
        <v>3648</v>
      </c>
      <c r="E1013" s="2" t="s">
        <v>3650</v>
      </c>
      <c r="F1013" s="2" t="e">
        <f t="shared" ca="1" si="15"/>
        <v>#NAME?</v>
      </c>
    </row>
    <row r="1014" spans="1:6" x14ac:dyDescent="0.25">
      <c r="A1014" s="2" t="s">
        <v>3651</v>
      </c>
      <c r="B1014" s="2" t="s">
        <v>3652</v>
      </c>
      <c r="C1014" s="2" t="s">
        <v>3653</v>
      </c>
      <c r="D1014" s="2" t="s">
        <v>3652</v>
      </c>
      <c r="E1014" s="2" t="s">
        <v>3654</v>
      </c>
      <c r="F1014" s="2" t="e">
        <f t="shared" ca="1" si="15"/>
        <v>#NAME?</v>
      </c>
    </row>
    <row r="1015" spans="1:6" x14ac:dyDescent="0.25">
      <c r="A1015" s="2" t="s">
        <v>3655</v>
      </c>
      <c r="B1015" s="2" t="s">
        <v>3656</v>
      </c>
      <c r="C1015" s="2" t="s">
        <v>3657</v>
      </c>
      <c r="D1015" s="2" t="s">
        <v>3656</v>
      </c>
      <c r="E1015" s="2" t="s">
        <v>3658</v>
      </c>
      <c r="F1015" s="2" t="e">
        <f t="shared" ca="1" si="15"/>
        <v>#NAME?</v>
      </c>
    </row>
    <row r="1016" spans="1:6" x14ac:dyDescent="0.25">
      <c r="A1016" s="2" t="s">
        <v>3659</v>
      </c>
      <c r="B1016" s="2" t="s">
        <v>3660</v>
      </c>
      <c r="C1016" s="2" t="s">
        <v>3661</v>
      </c>
      <c r="D1016" s="2" t="s">
        <v>3660</v>
      </c>
      <c r="E1016" s="2" t="s">
        <v>3662</v>
      </c>
      <c r="F1016" s="2" t="e">
        <f t="shared" ca="1" si="15"/>
        <v>#NAME?</v>
      </c>
    </row>
    <row r="1017" spans="1:6" x14ac:dyDescent="0.25">
      <c r="A1017" s="2" t="s">
        <v>3663</v>
      </c>
      <c r="B1017" s="2" t="s">
        <v>3664</v>
      </c>
      <c r="C1017" s="2" t="s">
        <v>3665</v>
      </c>
      <c r="D1017" s="2" t="s">
        <v>3664</v>
      </c>
      <c r="E1017" s="2" t="s">
        <v>3666</v>
      </c>
      <c r="F1017" s="2" t="e">
        <f t="shared" ca="1" si="15"/>
        <v>#NAME?</v>
      </c>
    </row>
    <row r="1018" spans="1:6" x14ac:dyDescent="0.25">
      <c r="A1018" s="2" t="s">
        <v>3667</v>
      </c>
      <c r="B1018" s="2" t="s">
        <v>3668</v>
      </c>
      <c r="C1018" s="2" t="s">
        <v>3669</v>
      </c>
      <c r="D1018" s="2" t="s">
        <v>3668</v>
      </c>
      <c r="E1018" s="2" t="s">
        <v>3670</v>
      </c>
      <c r="F1018" s="2" t="e">
        <f t="shared" ca="1" si="15"/>
        <v>#NAME?</v>
      </c>
    </row>
    <row r="1019" spans="1:6" x14ac:dyDescent="0.25">
      <c r="A1019" s="2" t="s">
        <v>3671</v>
      </c>
      <c r="B1019" s="2" t="s">
        <v>3672</v>
      </c>
      <c r="C1019" s="2" t="s">
        <v>3673</v>
      </c>
      <c r="D1019" s="2" t="s">
        <v>3672</v>
      </c>
      <c r="E1019" s="2" t="s">
        <v>3674</v>
      </c>
      <c r="F1019" s="2" t="e">
        <f t="shared" ca="1" si="15"/>
        <v>#NAME?</v>
      </c>
    </row>
    <row r="1020" spans="1:6" x14ac:dyDescent="0.25">
      <c r="A1020" s="2" t="s">
        <v>3675</v>
      </c>
      <c r="B1020" s="2"/>
      <c r="C1020" s="2" t="s">
        <v>3676</v>
      </c>
      <c r="D1020" s="2" t="s">
        <v>4091</v>
      </c>
      <c r="E1020" s="2" t="s">
        <v>4091</v>
      </c>
      <c r="F1020" s="2" t="e">
        <f t="shared" ca="1" si="15"/>
        <v>#NAME?</v>
      </c>
    </row>
    <row r="1021" spans="1:6" x14ac:dyDescent="0.25">
      <c r="A1021" s="2" t="s">
        <v>3677</v>
      </c>
      <c r="B1021" s="2"/>
      <c r="C1021" s="2" t="s">
        <v>3678</v>
      </c>
      <c r="D1021" s="2" t="s">
        <v>4091</v>
      </c>
      <c r="E1021" s="2" t="s">
        <v>4091</v>
      </c>
      <c r="F1021" s="2" t="e">
        <f t="shared" ca="1" si="15"/>
        <v>#NAME?</v>
      </c>
    </row>
    <row r="1022" spans="1:6" x14ac:dyDescent="0.25">
      <c r="A1022" s="2" t="s">
        <v>3679</v>
      </c>
      <c r="B1022" s="2" t="s">
        <v>3680</v>
      </c>
      <c r="C1022" s="2" t="s">
        <v>3681</v>
      </c>
      <c r="D1022" s="2" t="s">
        <v>3680</v>
      </c>
      <c r="E1022" s="2" t="s">
        <v>3682</v>
      </c>
      <c r="F1022" s="2" t="e">
        <f t="shared" ca="1" si="15"/>
        <v>#NAME?</v>
      </c>
    </row>
    <row r="1023" spans="1:6" x14ac:dyDescent="0.25">
      <c r="A1023" s="2" t="s">
        <v>3683</v>
      </c>
      <c r="B1023" s="2" t="s">
        <v>1003</v>
      </c>
      <c r="C1023" s="2" t="s">
        <v>3684</v>
      </c>
      <c r="D1023" s="2" t="s">
        <v>1003</v>
      </c>
      <c r="E1023" s="2" t="s">
        <v>1005</v>
      </c>
      <c r="F1023" s="2" t="e">
        <f t="shared" ca="1" si="15"/>
        <v>#NAME?</v>
      </c>
    </row>
    <row r="1024" spans="1:6" x14ac:dyDescent="0.25">
      <c r="A1024" s="2" t="s">
        <v>3685</v>
      </c>
      <c r="B1024" s="2" t="s">
        <v>3686</v>
      </c>
      <c r="C1024" s="2" t="s">
        <v>3687</v>
      </c>
      <c r="D1024" s="2" t="s">
        <v>3686</v>
      </c>
      <c r="E1024" s="2" t="s">
        <v>3688</v>
      </c>
      <c r="F1024" s="2" t="e">
        <f t="shared" ca="1" si="15"/>
        <v>#NAME?</v>
      </c>
    </row>
    <row r="1025" spans="1:6" x14ac:dyDescent="0.25">
      <c r="A1025" s="2" t="s">
        <v>3689</v>
      </c>
      <c r="B1025" s="2" t="s">
        <v>3690</v>
      </c>
      <c r="C1025" s="2" t="s">
        <v>3691</v>
      </c>
      <c r="D1025" s="2" t="s">
        <v>3690</v>
      </c>
      <c r="E1025" s="2" t="s">
        <v>3692</v>
      </c>
      <c r="F1025" s="2" t="e">
        <f t="shared" ca="1" si="15"/>
        <v>#NAME?</v>
      </c>
    </row>
    <row r="1026" spans="1:6" x14ac:dyDescent="0.25">
      <c r="A1026" s="2" t="s">
        <v>3693</v>
      </c>
      <c r="B1026" s="2" t="s">
        <v>3694</v>
      </c>
      <c r="C1026" s="2" t="s">
        <v>3695</v>
      </c>
      <c r="D1026" s="2" t="s">
        <v>3694</v>
      </c>
      <c r="E1026" s="2" t="s">
        <v>3696</v>
      </c>
      <c r="F1026" s="2" t="e">
        <f t="shared" ca="1" si="15"/>
        <v>#NAME?</v>
      </c>
    </row>
    <row r="1027" spans="1:6" x14ac:dyDescent="0.25">
      <c r="A1027" s="2" t="s">
        <v>3697</v>
      </c>
      <c r="B1027" s="2" t="s">
        <v>3698</v>
      </c>
      <c r="C1027" s="2" t="s">
        <v>3699</v>
      </c>
      <c r="D1027" s="2" t="s">
        <v>3698</v>
      </c>
      <c r="E1027" s="2" t="s">
        <v>3700</v>
      </c>
      <c r="F1027" s="2" t="e">
        <f t="shared" ref="F1027:F1090" ca="1" si="16">Similarity(C1027,E1027)</f>
        <v>#NAME?</v>
      </c>
    </row>
    <row r="1028" spans="1:6" x14ac:dyDescent="0.25">
      <c r="A1028" s="2" t="s">
        <v>3701</v>
      </c>
      <c r="B1028" s="2" t="s">
        <v>3702</v>
      </c>
      <c r="C1028" s="2" t="s">
        <v>3703</v>
      </c>
      <c r="D1028" s="2" t="s">
        <v>3702</v>
      </c>
      <c r="E1028" s="2" t="s">
        <v>3704</v>
      </c>
      <c r="F1028" s="2" t="e">
        <f t="shared" ca="1" si="16"/>
        <v>#NAME?</v>
      </c>
    </row>
    <row r="1029" spans="1:6" x14ac:dyDescent="0.25">
      <c r="A1029" s="2" t="s">
        <v>3705</v>
      </c>
      <c r="B1029" s="2" t="s">
        <v>3706</v>
      </c>
      <c r="C1029" s="2" t="s">
        <v>3707</v>
      </c>
      <c r="D1029" s="2" t="s">
        <v>3706</v>
      </c>
      <c r="E1029" s="2" t="s">
        <v>3708</v>
      </c>
      <c r="F1029" s="2" t="e">
        <f t="shared" ca="1" si="16"/>
        <v>#NAME?</v>
      </c>
    </row>
    <row r="1030" spans="1:6" x14ac:dyDescent="0.25">
      <c r="A1030" s="2" t="s">
        <v>3709</v>
      </c>
      <c r="B1030" s="2" t="s">
        <v>3710</v>
      </c>
      <c r="C1030" s="2" t="s">
        <v>3711</v>
      </c>
      <c r="D1030" s="2" t="s">
        <v>3710</v>
      </c>
      <c r="E1030" s="2" t="s">
        <v>3712</v>
      </c>
      <c r="F1030" s="2" t="e">
        <f t="shared" ca="1" si="16"/>
        <v>#NAME?</v>
      </c>
    </row>
    <row r="1031" spans="1:6" x14ac:dyDescent="0.25">
      <c r="A1031" s="2" t="s">
        <v>3713</v>
      </c>
      <c r="B1031" s="2" t="s">
        <v>3714</v>
      </c>
      <c r="C1031" s="2" t="s">
        <v>3715</v>
      </c>
      <c r="D1031" s="2" t="s">
        <v>3714</v>
      </c>
      <c r="E1031" s="2" t="s">
        <v>3716</v>
      </c>
      <c r="F1031" s="2" t="e">
        <f t="shared" ca="1" si="16"/>
        <v>#NAME?</v>
      </c>
    </row>
    <row r="1032" spans="1:6" x14ac:dyDescent="0.25">
      <c r="A1032" s="2" t="s">
        <v>3717</v>
      </c>
      <c r="B1032" s="2" t="s">
        <v>3718</v>
      </c>
      <c r="C1032" s="2" t="s">
        <v>3719</v>
      </c>
      <c r="D1032" s="2" t="s">
        <v>3718</v>
      </c>
      <c r="E1032" s="2" t="s">
        <v>3720</v>
      </c>
      <c r="F1032" s="2" t="e">
        <f t="shared" ca="1" si="16"/>
        <v>#NAME?</v>
      </c>
    </row>
    <row r="1033" spans="1:6" x14ac:dyDescent="0.25">
      <c r="A1033" s="2" t="s">
        <v>3721</v>
      </c>
      <c r="B1033" s="2" t="s">
        <v>3722</v>
      </c>
      <c r="C1033" s="2" t="s">
        <v>3723</v>
      </c>
      <c r="D1033" s="2" t="s">
        <v>3722</v>
      </c>
      <c r="E1033" s="2" t="s">
        <v>3724</v>
      </c>
      <c r="F1033" s="2" t="e">
        <f t="shared" ca="1" si="16"/>
        <v>#NAME?</v>
      </c>
    </row>
    <row r="1034" spans="1:6" x14ac:dyDescent="0.25">
      <c r="A1034" s="2" t="s">
        <v>3725</v>
      </c>
      <c r="B1034" s="2" t="s">
        <v>3726</v>
      </c>
      <c r="C1034" s="2" t="s">
        <v>3727</v>
      </c>
      <c r="D1034" s="2" t="s">
        <v>3726</v>
      </c>
      <c r="E1034" s="2" t="s">
        <v>3728</v>
      </c>
      <c r="F1034" s="2" t="e">
        <f t="shared" ca="1" si="16"/>
        <v>#NAME?</v>
      </c>
    </row>
    <row r="1035" spans="1:6" x14ac:dyDescent="0.25">
      <c r="A1035" s="2" t="s">
        <v>3729</v>
      </c>
      <c r="B1035" s="2" t="s">
        <v>3730</v>
      </c>
      <c r="C1035" s="2" t="s">
        <v>3731</v>
      </c>
      <c r="D1035" s="2" t="s">
        <v>3730</v>
      </c>
      <c r="E1035" s="2" t="s">
        <v>3732</v>
      </c>
      <c r="F1035" s="2" t="e">
        <f t="shared" ca="1" si="16"/>
        <v>#NAME?</v>
      </c>
    </row>
    <row r="1036" spans="1:6" x14ac:dyDescent="0.25">
      <c r="A1036" s="2" t="s">
        <v>3733</v>
      </c>
      <c r="B1036" s="2" t="s">
        <v>3734</v>
      </c>
      <c r="C1036" s="2" t="s">
        <v>3735</v>
      </c>
      <c r="D1036" s="2" t="s">
        <v>3734</v>
      </c>
      <c r="E1036" s="2" t="s">
        <v>3736</v>
      </c>
      <c r="F1036" s="2" t="e">
        <f t="shared" ca="1" si="16"/>
        <v>#NAME?</v>
      </c>
    </row>
    <row r="1037" spans="1:6" x14ac:dyDescent="0.25">
      <c r="A1037" s="2" t="s">
        <v>3737</v>
      </c>
      <c r="B1037" s="2" t="s">
        <v>3738</v>
      </c>
      <c r="C1037" s="2" t="s">
        <v>3739</v>
      </c>
      <c r="D1037" s="2" t="s">
        <v>3738</v>
      </c>
      <c r="E1037" s="2" t="s">
        <v>3740</v>
      </c>
      <c r="F1037" s="2" t="e">
        <f t="shared" ca="1" si="16"/>
        <v>#NAME?</v>
      </c>
    </row>
    <row r="1038" spans="1:6" x14ac:dyDescent="0.25">
      <c r="A1038" s="2" t="s">
        <v>3741</v>
      </c>
      <c r="B1038" s="2" t="s">
        <v>3742</v>
      </c>
      <c r="C1038" s="2" t="s">
        <v>3743</v>
      </c>
      <c r="D1038" s="2" t="s">
        <v>3742</v>
      </c>
      <c r="E1038" s="2" t="s">
        <v>3744</v>
      </c>
      <c r="F1038" s="2" t="e">
        <f t="shared" ca="1" si="16"/>
        <v>#NAME?</v>
      </c>
    </row>
    <row r="1039" spans="1:6" x14ac:dyDescent="0.25">
      <c r="A1039" s="2" t="s">
        <v>3745</v>
      </c>
      <c r="B1039" s="2" t="s">
        <v>3746</v>
      </c>
      <c r="C1039" s="2" t="s">
        <v>3747</v>
      </c>
      <c r="D1039" s="2" t="s">
        <v>3746</v>
      </c>
      <c r="E1039" s="2" t="s">
        <v>3748</v>
      </c>
      <c r="F1039" s="2" t="e">
        <f t="shared" ca="1" si="16"/>
        <v>#NAME?</v>
      </c>
    </row>
    <row r="1040" spans="1:6" x14ac:dyDescent="0.25">
      <c r="A1040" s="2" t="s">
        <v>3749</v>
      </c>
      <c r="B1040" s="2" t="s">
        <v>3750</v>
      </c>
      <c r="C1040" s="2" t="s">
        <v>3751</v>
      </c>
      <c r="D1040" s="2" t="s">
        <v>3750</v>
      </c>
      <c r="E1040" s="2" t="s">
        <v>3752</v>
      </c>
      <c r="F1040" s="2" t="e">
        <f t="shared" ca="1" si="16"/>
        <v>#NAME?</v>
      </c>
    </row>
    <row r="1041" spans="1:6" x14ac:dyDescent="0.25">
      <c r="A1041" s="2" t="s">
        <v>3753</v>
      </c>
      <c r="B1041" s="2" t="s">
        <v>3754</v>
      </c>
      <c r="C1041" s="2" t="s">
        <v>3755</v>
      </c>
      <c r="D1041" s="2" t="s">
        <v>3754</v>
      </c>
      <c r="E1041" s="2" t="s">
        <v>3756</v>
      </c>
      <c r="F1041" s="2" t="e">
        <f t="shared" ca="1" si="16"/>
        <v>#NAME?</v>
      </c>
    </row>
    <row r="1042" spans="1:6" x14ac:dyDescent="0.25">
      <c r="A1042" s="2" t="s">
        <v>3757</v>
      </c>
      <c r="B1042" s="2" t="s">
        <v>3758</v>
      </c>
      <c r="C1042" s="2" t="s">
        <v>3759</v>
      </c>
      <c r="D1042" s="2" t="s">
        <v>3758</v>
      </c>
      <c r="E1042" s="2" t="s">
        <v>3760</v>
      </c>
      <c r="F1042" s="2" t="e">
        <f t="shared" ca="1" si="16"/>
        <v>#NAME?</v>
      </c>
    </row>
    <row r="1043" spans="1:6" x14ac:dyDescent="0.25">
      <c r="A1043" s="2" t="s">
        <v>3761</v>
      </c>
      <c r="B1043" s="2" t="s">
        <v>3762</v>
      </c>
      <c r="C1043" s="2" t="s">
        <v>3763</v>
      </c>
      <c r="D1043" s="2" t="s">
        <v>3762</v>
      </c>
      <c r="E1043" s="2" t="s">
        <v>3764</v>
      </c>
      <c r="F1043" s="2" t="e">
        <f t="shared" ca="1" si="16"/>
        <v>#NAME?</v>
      </c>
    </row>
    <row r="1044" spans="1:6" x14ac:dyDescent="0.25">
      <c r="A1044" s="2" t="s">
        <v>3765</v>
      </c>
      <c r="B1044" s="2" t="s">
        <v>3766</v>
      </c>
      <c r="C1044" s="2" t="s">
        <v>3767</v>
      </c>
      <c r="D1044" s="2" t="s">
        <v>3766</v>
      </c>
      <c r="E1044" s="2" t="s">
        <v>3768</v>
      </c>
      <c r="F1044" s="2" t="e">
        <f t="shared" ca="1" si="16"/>
        <v>#NAME?</v>
      </c>
    </row>
    <row r="1045" spans="1:6" x14ac:dyDescent="0.25">
      <c r="A1045" s="2" t="s">
        <v>3769</v>
      </c>
      <c r="B1045" s="2" t="s">
        <v>3770</v>
      </c>
      <c r="C1045" s="2" t="s">
        <v>3771</v>
      </c>
      <c r="D1045" s="2" t="s">
        <v>3770</v>
      </c>
      <c r="E1045" s="2" t="s">
        <v>3772</v>
      </c>
      <c r="F1045" s="2" t="e">
        <f t="shared" ca="1" si="16"/>
        <v>#NAME?</v>
      </c>
    </row>
    <row r="1046" spans="1:6" x14ac:dyDescent="0.25">
      <c r="A1046" s="2" t="s">
        <v>3773</v>
      </c>
      <c r="B1046" s="2" t="s">
        <v>3774</v>
      </c>
      <c r="C1046" s="2" t="s">
        <v>3775</v>
      </c>
      <c r="D1046" s="2" t="s">
        <v>3774</v>
      </c>
      <c r="E1046" s="2" t="s">
        <v>3776</v>
      </c>
      <c r="F1046" s="2" t="e">
        <f t="shared" ca="1" si="16"/>
        <v>#NAME?</v>
      </c>
    </row>
    <row r="1047" spans="1:6" x14ac:dyDescent="0.25">
      <c r="A1047" s="2" t="s">
        <v>3777</v>
      </c>
      <c r="B1047" s="2" t="s">
        <v>3778</v>
      </c>
      <c r="C1047" s="2" t="s">
        <v>3779</v>
      </c>
      <c r="D1047" s="2" t="s">
        <v>3778</v>
      </c>
      <c r="E1047" s="2" t="s">
        <v>3780</v>
      </c>
      <c r="F1047" s="2" t="e">
        <f t="shared" ca="1" si="16"/>
        <v>#NAME?</v>
      </c>
    </row>
    <row r="1048" spans="1:6" x14ac:dyDescent="0.25">
      <c r="A1048" s="2" t="s">
        <v>3781</v>
      </c>
      <c r="B1048" s="2" t="s">
        <v>3782</v>
      </c>
      <c r="C1048" s="2" t="s">
        <v>3783</v>
      </c>
      <c r="D1048" s="2" t="s">
        <v>3782</v>
      </c>
      <c r="E1048" s="2" t="s">
        <v>3784</v>
      </c>
      <c r="F1048" s="2" t="e">
        <f t="shared" ca="1" si="16"/>
        <v>#NAME?</v>
      </c>
    </row>
    <row r="1049" spans="1:6" x14ac:dyDescent="0.25">
      <c r="A1049" s="2" t="s">
        <v>3785</v>
      </c>
      <c r="B1049" s="2" t="s">
        <v>3786</v>
      </c>
      <c r="C1049" s="2" t="s">
        <v>3787</v>
      </c>
      <c r="D1049" s="2" t="s">
        <v>3786</v>
      </c>
      <c r="E1049" s="2" t="s">
        <v>3788</v>
      </c>
      <c r="F1049" s="2" t="e">
        <f t="shared" ca="1" si="16"/>
        <v>#NAME?</v>
      </c>
    </row>
    <row r="1050" spans="1:6" x14ac:dyDescent="0.25">
      <c r="A1050" s="2" t="s">
        <v>3789</v>
      </c>
      <c r="B1050" s="2" t="s">
        <v>3790</v>
      </c>
      <c r="C1050" s="2" t="s">
        <v>3791</v>
      </c>
      <c r="D1050" s="2" t="s">
        <v>3790</v>
      </c>
      <c r="E1050" s="2" t="s">
        <v>3792</v>
      </c>
      <c r="F1050" s="2" t="e">
        <f t="shared" ca="1" si="16"/>
        <v>#NAME?</v>
      </c>
    </row>
    <row r="1051" spans="1:6" x14ac:dyDescent="0.25">
      <c r="A1051" s="2" t="s">
        <v>3793</v>
      </c>
      <c r="B1051" s="2" t="s">
        <v>3794</v>
      </c>
      <c r="C1051" s="2" t="s">
        <v>3795</v>
      </c>
      <c r="D1051" s="2" t="s">
        <v>3794</v>
      </c>
      <c r="E1051" s="2" t="s">
        <v>3796</v>
      </c>
      <c r="F1051" s="2" t="e">
        <f t="shared" ca="1" si="16"/>
        <v>#NAME?</v>
      </c>
    </row>
    <row r="1052" spans="1:6" x14ac:dyDescent="0.25">
      <c r="A1052" s="2" t="s">
        <v>3797</v>
      </c>
      <c r="B1052" s="2" t="s">
        <v>3798</v>
      </c>
      <c r="C1052" s="2" t="s">
        <v>3799</v>
      </c>
      <c r="D1052" s="2" t="s">
        <v>3798</v>
      </c>
      <c r="E1052" s="2" t="s">
        <v>3800</v>
      </c>
      <c r="F1052" s="2" t="e">
        <f t="shared" ca="1" si="16"/>
        <v>#NAME?</v>
      </c>
    </row>
    <row r="1053" spans="1:6" x14ac:dyDescent="0.25">
      <c r="A1053" s="2" t="s">
        <v>3801</v>
      </c>
      <c r="B1053" s="2" t="s">
        <v>3802</v>
      </c>
      <c r="C1053" s="2" t="s">
        <v>3803</v>
      </c>
      <c r="D1053" s="2" t="s">
        <v>3802</v>
      </c>
      <c r="E1053" s="2" t="s">
        <v>3804</v>
      </c>
      <c r="F1053" s="2" t="e">
        <f t="shared" ca="1" si="16"/>
        <v>#NAME?</v>
      </c>
    </row>
    <row r="1054" spans="1:6" x14ac:dyDescent="0.25">
      <c r="A1054" s="2" t="s">
        <v>3805</v>
      </c>
      <c r="B1054" s="2" t="s">
        <v>3806</v>
      </c>
      <c r="C1054" s="2" t="s">
        <v>3807</v>
      </c>
      <c r="D1054" s="2" t="s">
        <v>3806</v>
      </c>
      <c r="E1054" s="2" t="s">
        <v>3808</v>
      </c>
      <c r="F1054" s="2" t="e">
        <f t="shared" ca="1" si="16"/>
        <v>#NAME?</v>
      </c>
    </row>
    <row r="1055" spans="1:6" x14ac:dyDescent="0.25">
      <c r="A1055" s="2" t="s">
        <v>3809</v>
      </c>
      <c r="B1055" s="2" t="s">
        <v>3810</v>
      </c>
      <c r="C1055" s="2" t="s">
        <v>3811</v>
      </c>
      <c r="D1055" s="2" t="s">
        <v>3810</v>
      </c>
      <c r="E1055" s="2" t="s">
        <v>3812</v>
      </c>
      <c r="F1055" s="2" t="e">
        <f t="shared" ca="1" si="16"/>
        <v>#NAME?</v>
      </c>
    </row>
    <row r="1056" spans="1:6" x14ac:dyDescent="0.25">
      <c r="A1056" s="2" t="s">
        <v>3813</v>
      </c>
      <c r="B1056" s="2" t="s">
        <v>3814</v>
      </c>
      <c r="C1056" s="2" t="s">
        <v>3815</v>
      </c>
      <c r="D1056" s="2" t="s">
        <v>3814</v>
      </c>
      <c r="E1056" s="2" t="s">
        <v>3816</v>
      </c>
      <c r="F1056" s="2" t="e">
        <f t="shared" ca="1" si="16"/>
        <v>#NAME?</v>
      </c>
    </row>
    <row r="1057" spans="1:6" x14ac:dyDescent="0.25">
      <c r="A1057" s="2" t="s">
        <v>3817</v>
      </c>
      <c r="B1057" s="2" t="s">
        <v>3818</v>
      </c>
      <c r="C1057" s="2" t="s">
        <v>3819</v>
      </c>
      <c r="D1057" s="2" t="s">
        <v>3818</v>
      </c>
      <c r="E1057" s="2" t="s">
        <v>3820</v>
      </c>
      <c r="F1057" s="2" t="e">
        <f t="shared" ca="1" si="16"/>
        <v>#NAME?</v>
      </c>
    </row>
    <row r="1058" spans="1:6" x14ac:dyDescent="0.25">
      <c r="A1058" s="2" t="s">
        <v>3821</v>
      </c>
      <c r="B1058" s="2" t="s">
        <v>3822</v>
      </c>
      <c r="C1058" s="2" t="s">
        <v>3823</v>
      </c>
      <c r="D1058" s="2" t="s">
        <v>3822</v>
      </c>
      <c r="E1058" s="2" t="s">
        <v>3824</v>
      </c>
      <c r="F1058" s="2" t="e">
        <f t="shared" ca="1" si="16"/>
        <v>#NAME?</v>
      </c>
    </row>
    <row r="1059" spans="1:6" x14ac:dyDescent="0.25">
      <c r="A1059" s="2" t="s">
        <v>3825</v>
      </c>
      <c r="B1059" s="2" t="s">
        <v>3826</v>
      </c>
      <c r="C1059" s="2" t="s">
        <v>3827</v>
      </c>
      <c r="D1059" s="2" t="s">
        <v>3826</v>
      </c>
      <c r="E1059" s="2" t="s">
        <v>3828</v>
      </c>
      <c r="F1059" s="2" t="e">
        <f t="shared" ca="1" si="16"/>
        <v>#NAME?</v>
      </c>
    </row>
    <row r="1060" spans="1:6" x14ac:dyDescent="0.25">
      <c r="A1060" s="2" t="s">
        <v>3829</v>
      </c>
      <c r="B1060" s="2" t="s">
        <v>3830</v>
      </c>
      <c r="C1060" s="2" t="s">
        <v>3831</v>
      </c>
      <c r="D1060" s="2" t="s">
        <v>3830</v>
      </c>
      <c r="E1060" s="2" t="s">
        <v>3832</v>
      </c>
      <c r="F1060" s="2" t="e">
        <f t="shared" ca="1" si="16"/>
        <v>#NAME?</v>
      </c>
    </row>
    <row r="1061" spans="1:6" x14ac:dyDescent="0.25">
      <c r="A1061" s="2" t="s">
        <v>3833</v>
      </c>
      <c r="B1061" s="2" t="s">
        <v>3834</v>
      </c>
      <c r="C1061" s="2" t="s">
        <v>3835</v>
      </c>
      <c r="D1061" s="2" t="s">
        <v>3834</v>
      </c>
      <c r="E1061" s="2" t="s">
        <v>3836</v>
      </c>
      <c r="F1061" s="2" t="e">
        <f t="shared" ca="1" si="16"/>
        <v>#NAME?</v>
      </c>
    </row>
    <row r="1062" spans="1:6" x14ac:dyDescent="0.25">
      <c r="A1062" s="2" t="s">
        <v>3837</v>
      </c>
      <c r="B1062" s="2" t="s">
        <v>3838</v>
      </c>
      <c r="C1062" s="2" t="s">
        <v>3839</v>
      </c>
      <c r="D1062" s="2" t="s">
        <v>3838</v>
      </c>
      <c r="E1062" s="2" t="s">
        <v>3840</v>
      </c>
      <c r="F1062" s="2" t="e">
        <f t="shared" ca="1" si="16"/>
        <v>#NAME?</v>
      </c>
    </row>
    <row r="1063" spans="1:6" x14ac:dyDescent="0.25">
      <c r="A1063" s="2" t="s">
        <v>3841</v>
      </c>
      <c r="B1063" s="2" t="s">
        <v>3842</v>
      </c>
      <c r="C1063" s="2" t="s">
        <v>3843</v>
      </c>
      <c r="D1063" s="2" t="s">
        <v>3842</v>
      </c>
      <c r="E1063" s="2" t="s">
        <v>3844</v>
      </c>
      <c r="F1063" s="2" t="e">
        <f t="shared" ca="1" si="16"/>
        <v>#NAME?</v>
      </c>
    </row>
    <row r="1064" spans="1:6" x14ac:dyDescent="0.25">
      <c r="A1064" s="2" t="s">
        <v>3845</v>
      </c>
      <c r="B1064" s="2" t="s">
        <v>3846</v>
      </c>
      <c r="C1064" s="2" t="s">
        <v>3847</v>
      </c>
      <c r="D1064" s="2" t="s">
        <v>3846</v>
      </c>
      <c r="E1064" s="2" t="s">
        <v>3848</v>
      </c>
      <c r="F1064" s="2" t="e">
        <f t="shared" ca="1" si="16"/>
        <v>#NAME?</v>
      </c>
    </row>
    <row r="1065" spans="1:6" x14ac:dyDescent="0.25">
      <c r="A1065" s="2" t="s">
        <v>3849</v>
      </c>
      <c r="B1065" s="2" t="s">
        <v>3850</v>
      </c>
      <c r="C1065" s="2" t="s">
        <v>3851</v>
      </c>
      <c r="D1065" s="2" t="s">
        <v>3850</v>
      </c>
      <c r="E1065" s="2" t="s">
        <v>3852</v>
      </c>
      <c r="F1065" s="2" t="e">
        <f t="shared" ca="1" si="16"/>
        <v>#NAME?</v>
      </c>
    </row>
    <row r="1066" spans="1:6" x14ac:dyDescent="0.25">
      <c r="A1066" s="2" t="s">
        <v>3853</v>
      </c>
      <c r="B1066" s="2" t="s">
        <v>3854</v>
      </c>
      <c r="C1066" s="2" t="s">
        <v>3855</v>
      </c>
      <c r="D1066" s="2" t="s">
        <v>3854</v>
      </c>
      <c r="E1066" s="2" t="s">
        <v>3856</v>
      </c>
      <c r="F1066" s="2" t="e">
        <f t="shared" ca="1" si="16"/>
        <v>#NAME?</v>
      </c>
    </row>
    <row r="1067" spans="1:6" x14ac:dyDescent="0.25">
      <c r="A1067" s="2" t="s">
        <v>3857</v>
      </c>
      <c r="B1067" s="2" t="s">
        <v>3858</v>
      </c>
      <c r="C1067" s="2" t="s">
        <v>3859</v>
      </c>
      <c r="D1067" s="2" t="s">
        <v>3858</v>
      </c>
      <c r="E1067" s="2" t="s">
        <v>3860</v>
      </c>
      <c r="F1067" s="2" t="e">
        <f t="shared" ca="1" si="16"/>
        <v>#NAME?</v>
      </c>
    </row>
    <row r="1068" spans="1:6" x14ac:dyDescent="0.25">
      <c r="A1068" s="2" t="s">
        <v>3861</v>
      </c>
      <c r="B1068" s="2" t="s">
        <v>3862</v>
      </c>
      <c r="C1068" s="2" t="s">
        <v>3863</v>
      </c>
      <c r="D1068" s="2" t="s">
        <v>3862</v>
      </c>
      <c r="E1068" s="2" t="s">
        <v>3864</v>
      </c>
      <c r="F1068" s="2" t="e">
        <f t="shared" ca="1" si="16"/>
        <v>#NAME?</v>
      </c>
    </row>
    <row r="1069" spans="1:6" x14ac:dyDescent="0.25">
      <c r="A1069" s="2" t="s">
        <v>3865</v>
      </c>
      <c r="B1069" s="2" t="s">
        <v>3866</v>
      </c>
      <c r="C1069" s="2" t="s">
        <v>3867</v>
      </c>
      <c r="D1069" s="2" t="s">
        <v>3866</v>
      </c>
      <c r="E1069" s="2" t="s">
        <v>3868</v>
      </c>
      <c r="F1069" s="2" t="e">
        <f t="shared" ca="1" si="16"/>
        <v>#NAME?</v>
      </c>
    </row>
    <row r="1070" spans="1:6" x14ac:dyDescent="0.25">
      <c r="A1070" s="2"/>
      <c r="B1070" s="2"/>
      <c r="C1070" s="2" t="s">
        <v>3869</v>
      </c>
      <c r="D1070" s="2" t="s">
        <v>4091</v>
      </c>
      <c r="E1070" s="2" t="s">
        <v>4091</v>
      </c>
      <c r="F1070" s="2" t="e">
        <f t="shared" ca="1" si="16"/>
        <v>#NAME?</v>
      </c>
    </row>
    <row r="1071" spans="1:6" x14ac:dyDescent="0.25">
      <c r="A1071" s="2" t="s">
        <v>3870</v>
      </c>
      <c r="B1071" s="2" t="s">
        <v>3871</v>
      </c>
      <c r="C1071" s="2" t="s">
        <v>3872</v>
      </c>
      <c r="D1071" s="2" t="s">
        <v>3871</v>
      </c>
      <c r="E1071" s="2" t="s">
        <v>3873</v>
      </c>
      <c r="F1071" s="2" t="e">
        <f t="shared" ca="1" si="16"/>
        <v>#NAME?</v>
      </c>
    </row>
    <row r="1072" spans="1:6" x14ac:dyDescent="0.25">
      <c r="A1072" s="2" t="s">
        <v>3874</v>
      </c>
      <c r="B1072" s="2" t="s">
        <v>3875</v>
      </c>
      <c r="C1072" s="2" t="s">
        <v>3876</v>
      </c>
      <c r="D1072" s="2" t="s">
        <v>3875</v>
      </c>
      <c r="E1072" s="2" t="s">
        <v>3877</v>
      </c>
      <c r="F1072" s="2" t="e">
        <f t="shared" ca="1" si="16"/>
        <v>#NAME?</v>
      </c>
    </row>
    <row r="1073" spans="1:6" x14ac:dyDescent="0.25">
      <c r="A1073" s="2" t="s">
        <v>3878</v>
      </c>
      <c r="B1073" s="2" t="s">
        <v>3879</v>
      </c>
      <c r="C1073" s="2" t="s">
        <v>3880</v>
      </c>
      <c r="D1073" s="2" t="s">
        <v>3879</v>
      </c>
      <c r="E1073" s="2" t="s">
        <v>3881</v>
      </c>
      <c r="F1073" s="2" t="e">
        <f t="shared" ca="1" si="16"/>
        <v>#NAME?</v>
      </c>
    </row>
    <row r="1074" spans="1:6" x14ac:dyDescent="0.25">
      <c r="A1074" s="2" t="s">
        <v>3882</v>
      </c>
      <c r="B1074" s="2" t="s">
        <v>3883</v>
      </c>
      <c r="C1074" s="2" t="s">
        <v>3884</v>
      </c>
      <c r="D1074" s="2" t="s">
        <v>3883</v>
      </c>
      <c r="E1074" s="2" t="s">
        <v>3885</v>
      </c>
      <c r="F1074" s="2" t="e">
        <f t="shared" ca="1" si="16"/>
        <v>#NAME?</v>
      </c>
    </row>
    <row r="1075" spans="1:6" x14ac:dyDescent="0.25">
      <c r="A1075" s="2" t="s">
        <v>3886</v>
      </c>
      <c r="B1075" s="2" t="s">
        <v>3887</v>
      </c>
      <c r="C1075" s="2" t="s">
        <v>3888</v>
      </c>
      <c r="D1075" s="2" t="s">
        <v>3887</v>
      </c>
      <c r="E1075" s="2" t="s">
        <v>3889</v>
      </c>
      <c r="F1075" s="2" t="e">
        <f t="shared" ca="1" si="16"/>
        <v>#NAME?</v>
      </c>
    </row>
    <row r="1076" spans="1:6" x14ac:dyDescent="0.25">
      <c r="A1076" s="2" t="s">
        <v>3890</v>
      </c>
      <c r="B1076" s="2" t="s">
        <v>3891</v>
      </c>
      <c r="C1076" s="2" t="s">
        <v>3892</v>
      </c>
      <c r="D1076" s="2" t="s">
        <v>3891</v>
      </c>
      <c r="E1076" s="2" t="s">
        <v>3893</v>
      </c>
      <c r="F1076" s="2" t="e">
        <f t="shared" ca="1" si="16"/>
        <v>#NAME?</v>
      </c>
    </row>
    <row r="1077" spans="1:6" x14ac:dyDescent="0.25">
      <c r="A1077" s="2" t="s">
        <v>4091</v>
      </c>
      <c r="B1077" s="2" t="s">
        <v>4091</v>
      </c>
      <c r="C1077" s="2" t="s">
        <v>4091</v>
      </c>
      <c r="D1077" s="2" t="s">
        <v>3894</v>
      </c>
      <c r="E1077" s="2" t="s">
        <v>651</v>
      </c>
      <c r="F1077" s="2" t="e">
        <f t="shared" ca="1" si="16"/>
        <v>#NAME?</v>
      </c>
    </row>
    <row r="1078" spans="1:6" x14ac:dyDescent="0.25">
      <c r="A1078" s="2" t="s">
        <v>4091</v>
      </c>
      <c r="B1078" s="2" t="s">
        <v>4091</v>
      </c>
      <c r="C1078" s="2" t="s">
        <v>4091</v>
      </c>
      <c r="D1078" s="2">
        <v>17</v>
      </c>
      <c r="E1078" s="2" t="s">
        <v>3895</v>
      </c>
      <c r="F1078" s="2" t="e">
        <f t="shared" ca="1" si="16"/>
        <v>#NAME?</v>
      </c>
    </row>
    <row r="1079" spans="1:6" x14ac:dyDescent="0.25">
      <c r="A1079" s="2" t="s">
        <v>4091</v>
      </c>
      <c r="B1079" s="2" t="s">
        <v>4091</v>
      </c>
      <c r="C1079" s="2" t="s">
        <v>4091</v>
      </c>
      <c r="D1079" s="2">
        <v>40</v>
      </c>
      <c r="E1079" s="2" t="s">
        <v>3896</v>
      </c>
      <c r="F1079" s="2" t="e">
        <f t="shared" ca="1" si="16"/>
        <v>#NAME?</v>
      </c>
    </row>
    <row r="1080" spans="1:6" x14ac:dyDescent="0.25">
      <c r="A1080" s="2" t="s">
        <v>4091</v>
      </c>
      <c r="B1080" s="2" t="s">
        <v>4091</v>
      </c>
      <c r="C1080" s="2" t="s">
        <v>4091</v>
      </c>
      <c r="D1080" s="2">
        <v>25</v>
      </c>
      <c r="E1080" s="2" t="s">
        <v>1721</v>
      </c>
      <c r="F1080" s="2" t="e">
        <f t="shared" ca="1" si="16"/>
        <v>#NAME?</v>
      </c>
    </row>
    <row r="1081" spans="1:6" x14ac:dyDescent="0.25">
      <c r="A1081" s="2" t="s">
        <v>4091</v>
      </c>
      <c r="B1081" s="2" t="s">
        <v>4091</v>
      </c>
      <c r="C1081" s="2" t="s">
        <v>4091</v>
      </c>
      <c r="D1081" s="2">
        <v>24</v>
      </c>
      <c r="E1081" s="2" t="s">
        <v>1717</v>
      </c>
      <c r="F1081" s="2" t="e">
        <f t="shared" ca="1" si="16"/>
        <v>#NAME?</v>
      </c>
    </row>
    <row r="1082" spans="1:6" x14ac:dyDescent="0.25">
      <c r="A1082" s="2" t="s">
        <v>4091</v>
      </c>
      <c r="B1082" s="2" t="s">
        <v>4091</v>
      </c>
      <c r="C1082" s="2" t="s">
        <v>4091</v>
      </c>
      <c r="D1082" s="2">
        <v>32</v>
      </c>
      <c r="E1082" s="2" t="s">
        <v>3897</v>
      </c>
      <c r="F1082" s="2" t="e">
        <f t="shared" ca="1" si="16"/>
        <v>#NAME?</v>
      </c>
    </row>
    <row r="1083" spans="1:6" x14ac:dyDescent="0.25">
      <c r="A1083" s="2" t="s">
        <v>4091</v>
      </c>
      <c r="B1083" s="2" t="s">
        <v>4091</v>
      </c>
      <c r="C1083" s="2" t="s">
        <v>4091</v>
      </c>
      <c r="D1083" s="2">
        <v>31</v>
      </c>
      <c r="E1083" s="2" t="s">
        <v>1745</v>
      </c>
      <c r="F1083" s="2" t="e">
        <f t="shared" ca="1" si="16"/>
        <v>#NAME?</v>
      </c>
    </row>
    <row r="1084" spans="1:6" ht="60" x14ac:dyDescent="0.25">
      <c r="A1084" s="2" t="s">
        <v>4091</v>
      </c>
      <c r="B1084" s="2" t="s">
        <v>4091</v>
      </c>
      <c r="C1084" s="2" t="s">
        <v>4091</v>
      </c>
      <c r="D1084" s="2">
        <v>37</v>
      </c>
      <c r="E1084" s="3" t="s">
        <v>3898</v>
      </c>
      <c r="F1084" s="2" t="e">
        <f t="shared" ca="1" si="16"/>
        <v>#NAME?</v>
      </c>
    </row>
    <row r="1085" spans="1:6" x14ac:dyDescent="0.25">
      <c r="A1085" s="2" t="s">
        <v>4091</v>
      </c>
      <c r="B1085" s="2" t="s">
        <v>4091</v>
      </c>
      <c r="C1085" s="2" t="s">
        <v>4091</v>
      </c>
      <c r="D1085" s="2">
        <v>23</v>
      </c>
      <c r="E1085" s="2" t="s">
        <v>1713</v>
      </c>
      <c r="F1085" s="2" t="e">
        <f t="shared" ca="1" si="16"/>
        <v>#NAME?</v>
      </c>
    </row>
    <row r="1086" spans="1:6" x14ac:dyDescent="0.25">
      <c r="A1086" s="2" t="s">
        <v>4091</v>
      </c>
      <c r="B1086" s="2" t="s">
        <v>4091</v>
      </c>
      <c r="C1086" s="2" t="s">
        <v>4091</v>
      </c>
      <c r="D1086" s="2">
        <v>20</v>
      </c>
      <c r="E1086" s="2" t="s">
        <v>1703</v>
      </c>
      <c r="F1086" s="2" t="e">
        <f t="shared" ca="1" si="16"/>
        <v>#NAME?</v>
      </c>
    </row>
    <row r="1087" spans="1:6" x14ac:dyDescent="0.25">
      <c r="A1087" s="2" t="s">
        <v>4091</v>
      </c>
      <c r="B1087" s="2" t="s">
        <v>4091</v>
      </c>
      <c r="C1087" s="2" t="s">
        <v>4091</v>
      </c>
      <c r="D1087" s="2">
        <v>27</v>
      </c>
      <c r="E1087" s="2" t="s">
        <v>1729</v>
      </c>
      <c r="F1087" s="2" t="e">
        <f t="shared" ca="1" si="16"/>
        <v>#NAME?</v>
      </c>
    </row>
    <row r="1088" spans="1:6" x14ac:dyDescent="0.25">
      <c r="A1088" s="2" t="s">
        <v>4091</v>
      </c>
      <c r="B1088" s="2" t="s">
        <v>4091</v>
      </c>
      <c r="C1088" s="2" t="s">
        <v>4091</v>
      </c>
      <c r="D1088" s="2">
        <v>19</v>
      </c>
      <c r="E1088" s="2" t="s">
        <v>3899</v>
      </c>
      <c r="F1088" s="2" t="e">
        <f t="shared" ca="1" si="16"/>
        <v>#NAME?</v>
      </c>
    </row>
    <row r="1089" spans="1:6" x14ac:dyDescent="0.25">
      <c r="A1089" s="2" t="s">
        <v>4091</v>
      </c>
      <c r="B1089" s="2" t="s">
        <v>4091</v>
      </c>
      <c r="C1089" s="2" t="s">
        <v>4091</v>
      </c>
      <c r="D1089" s="2">
        <v>43</v>
      </c>
      <c r="E1089" s="2" t="s">
        <v>1792</v>
      </c>
      <c r="F1089" s="2" t="e">
        <f t="shared" ca="1" si="16"/>
        <v>#NAME?</v>
      </c>
    </row>
    <row r="1090" spans="1:6" x14ac:dyDescent="0.25">
      <c r="A1090" s="2" t="s">
        <v>4091</v>
      </c>
      <c r="B1090" s="2" t="s">
        <v>4091</v>
      </c>
      <c r="C1090" s="2" t="s">
        <v>4091</v>
      </c>
      <c r="D1090" s="2">
        <v>34</v>
      </c>
      <c r="E1090" s="2" t="s">
        <v>3399</v>
      </c>
      <c r="F1090" s="2" t="e">
        <f t="shared" ca="1" si="16"/>
        <v>#NAME?</v>
      </c>
    </row>
    <row r="1091" spans="1:6" x14ac:dyDescent="0.25">
      <c r="A1091" s="2" t="s">
        <v>4091</v>
      </c>
      <c r="B1091" s="2" t="s">
        <v>4091</v>
      </c>
      <c r="C1091" s="2" t="s">
        <v>4091</v>
      </c>
      <c r="D1091" s="2">
        <v>8</v>
      </c>
      <c r="E1091" s="2" t="s">
        <v>3900</v>
      </c>
      <c r="F1091" s="2" t="e">
        <f t="shared" ref="F1091:F1154" ca="1" si="17">Similarity(C1091,E1091)</f>
        <v>#NAME?</v>
      </c>
    </row>
    <row r="1092" spans="1:6" x14ac:dyDescent="0.25">
      <c r="A1092" s="2" t="s">
        <v>4091</v>
      </c>
      <c r="B1092" s="2" t="s">
        <v>4091</v>
      </c>
      <c r="C1092" s="2" t="s">
        <v>4091</v>
      </c>
      <c r="D1092" s="2">
        <v>39</v>
      </c>
      <c r="E1092" s="2" t="s">
        <v>1776</v>
      </c>
      <c r="F1092" s="2" t="e">
        <f t="shared" ca="1" si="17"/>
        <v>#NAME?</v>
      </c>
    </row>
    <row r="1093" spans="1:6" x14ac:dyDescent="0.25">
      <c r="A1093" s="2" t="s">
        <v>4091</v>
      </c>
      <c r="B1093" s="2" t="s">
        <v>4091</v>
      </c>
      <c r="C1093" s="2" t="s">
        <v>4091</v>
      </c>
      <c r="D1093" s="2">
        <v>18</v>
      </c>
      <c r="E1093" s="2" t="s">
        <v>2275</v>
      </c>
      <c r="F1093" s="2" t="e">
        <f t="shared" ca="1" si="17"/>
        <v>#NAME?</v>
      </c>
    </row>
    <row r="1094" spans="1:6" x14ac:dyDescent="0.25">
      <c r="A1094" s="2" t="s">
        <v>4091</v>
      </c>
      <c r="B1094" s="2" t="s">
        <v>4091</v>
      </c>
      <c r="C1094" s="2" t="s">
        <v>4091</v>
      </c>
      <c r="D1094" s="2">
        <v>12</v>
      </c>
      <c r="E1094" s="2" t="s">
        <v>3391</v>
      </c>
      <c r="F1094" s="2" t="e">
        <f t="shared" ca="1" si="17"/>
        <v>#NAME?</v>
      </c>
    </row>
    <row r="1095" spans="1:6" x14ac:dyDescent="0.25">
      <c r="A1095" s="2" t="s">
        <v>4091</v>
      </c>
      <c r="B1095" s="2" t="s">
        <v>4091</v>
      </c>
      <c r="C1095" s="2" t="s">
        <v>4091</v>
      </c>
      <c r="D1095" s="2">
        <v>10</v>
      </c>
      <c r="E1095" s="2" t="s">
        <v>3383</v>
      </c>
      <c r="F1095" s="2" t="e">
        <f t="shared" ca="1" si="17"/>
        <v>#NAME?</v>
      </c>
    </row>
    <row r="1096" spans="1:6" x14ac:dyDescent="0.25">
      <c r="A1096" s="2" t="s">
        <v>4091</v>
      </c>
      <c r="B1096" s="2" t="s">
        <v>4091</v>
      </c>
      <c r="C1096" s="2" t="s">
        <v>4091</v>
      </c>
      <c r="D1096" s="2" t="s">
        <v>3901</v>
      </c>
      <c r="E1096" s="2" t="s">
        <v>3902</v>
      </c>
      <c r="F1096" s="2" t="e">
        <f t="shared" ca="1" si="17"/>
        <v>#NAME?</v>
      </c>
    </row>
    <row r="1097" spans="1:6" x14ac:dyDescent="0.25">
      <c r="A1097" s="2" t="s">
        <v>4091</v>
      </c>
      <c r="B1097" s="2" t="s">
        <v>4091</v>
      </c>
      <c r="C1097" s="2" t="s">
        <v>4091</v>
      </c>
      <c r="D1097" s="2" t="s">
        <v>3903</v>
      </c>
      <c r="E1097" s="2" t="s">
        <v>3904</v>
      </c>
      <c r="F1097" s="2" t="e">
        <f t="shared" ca="1" si="17"/>
        <v>#NAME?</v>
      </c>
    </row>
    <row r="1098" spans="1:6" x14ac:dyDescent="0.25">
      <c r="A1098" s="2" t="s">
        <v>4091</v>
      </c>
      <c r="B1098" s="2" t="s">
        <v>4091</v>
      </c>
      <c r="C1098" s="2" t="s">
        <v>4091</v>
      </c>
      <c r="D1098" s="2" t="s">
        <v>3905</v>
      </c>
      <c r="E1098" s="2" t="s">
        <v>1725</v>
      </c>
      <c r="F1098" s="2" t="e">
        <f t="shared" ca="1" si="17"/>
        <v>#NAME?</v>
      </c>
    </row>
    <row r="1099" spans="1:6" x14ac:dyDescent="0.25">
      <c r="A1099" s="2" t="s">
        <v>4091</v>
      </c>
      <c r="B1099" s="2" t="s">
        <v>4091</v>
      </c>
      <c r="C1099" s="2" t="s">
        <v>4091</v>
      </c>
      <c r="D1099" s="2" t="s">
        <v>3906</v>
      </c>
      <c r="E1099" s="2" t="s">
        <v>3907</v>
      </c>
      <c r="F1099" s="2" t="e">
        <f t="shared" ca="1" si="17"/>
        <v>#NAME?</v>
      </c>
    </row>
    <row r="1100" spans="1:6" x14ac:dyDescent="0.25">
      <c r="A1100" s="2" t="s">
        <v>4091</v>
      </c>
      <c r="B1100" s="2" t="s">
        <v>4091</v>
      </c>
      <c r="C1100" s="2" t="s">
        <v>4091</v>
      </c>
      <c r="D1100" s="2" t="s">
        <v>3908</v>
      </c>
      <c r="E1100" s="2" t="s">
        <v>3909</v>
      </c>
      <c r="F1100" s="2" t="e">
        <f t="shared" ca="1" si="17"/>
        <v>#NAME?</v>
      </c>
    </row>
    <row r="1101" spans="1:6" x14ac:dyDescent="0.25">
      <c r="A1101" s="2" t="s">
        <v>4091</v>
      </c>
      <c r="B1101" s="2" t="s">
        <v>4091</v>
      </c>
      <c r="C1101" s="2" t="s">
        <v>4091</v>
      </c>
      <c r="D1101" s="2" t="s">
        <v>3910</v>
      </c>
      <c r="E1101" s="2" t="s">
        <v>3911</v>
      </c>
      <c r="F1101" s="2" t="e">
        <f t="shared" ca="1" si="17"/>
        <v>#NAME?</v>
      </c>
    </row>
    <row r="1102" spans="1:6" x14ac:dyDescent="0.25">
      <c r="A1102" s="2" t="s">
        <v>4091</v>
      </c>
      <c r="B1102" s="2" t="s">
        <v>4091</v>
      </c>
      <c r="C1102" s="2" t="s">
        <v>4091</v>
      </c>
      <c r="D1102" s="2" t="s">
        <v>3912</v>
      </c>
      <c r="E1102" s="2" t="s">
        <v>1749</v>
      </c>
      <c r="F1102" s="2" t="e">
        <f t="shared" ca="1" si="17"/>
        <v>#NAME?</v>
      </c>
    </row>
    <row r="1103" spans="1:6" x14ac:dyDescent="0.25">
      <c r="A1103" s="2" t="s">
        <v>4091</v>
      </c>
      <c r="B1103" s="2" t="s">
        <v>4091</v>
      </c>
      <c r="C1103" s="2" t="s">
        <v>4091</v>
      </c>
      <c r="D1103" s="2" t="s">
        <v>3913</v>
      </c>
      <c r="E1103" s="2" t="s">
        <v>3914</v>
      </c>
      <c r="F1103" s="2" t="e">
        <f t="shared" ca="1" si="17"/>
        <v>#NAME?</v>
      </c>
    </row>
    <row r="1104" spans="1:6" x14ac:dyDescent="0.25">
      <c r="A1104" s="2" t="s">
        <v>4091</v>
      </c>
      <c r="B1104" s="2" t="s">
        <v>4091</v>
      </c>
      <c r="C1104" s="2" t="s">
        <v>4091</v>
      </c>
      <c r="D1104" s="2" t="s">
        <v>3915</v>
      </c>
      <c r="E1104" s="2" t="s">
        <v>1772</v>
      </c>
      <c r="F1104" s="2" t="e">
        <f t="shared" ca="1" si="17"/>
        <v>#NAME?</v>
      </c>
    </row>
    <row r="1105" spans="1:6" x14ac:dyDescent="0.25">
      <c r="A1105" s="2" t="s">
        <v>4091</v>
      </c>
      <c r="B1105" s="2" t="s">
        <v>4091</v>
      </c>
      <c r="C1105" s="2" t="s">
        <v>4091</v>
      </c>
      <c r="D1105" s="2" t="s">
        <v>3916</v>
      </c>
      <c r="E1105" s="2" t="s">
        <v>1784</v>
      </c>
      <c r="F1105" s="2" t="e">
        <f t="shared" ca="1" si="17"/>
        <v>#NAME?</v>
      </c>
    </row>
    <row r="1106" spans="1:6" x14ac:dyDescent="0.25">
      <c r="A1106" s="2" t="s">
        <v>4091</v>
      </c>
      <c r="B1106" s="2" t="s">
        <v>4091</v>
      </c>
      <c r="C1106" s="2" t="s">
        <v>4091</v>
      </c>
      <c r="D1106" s="2" t="s">
        <v>3917</v>
      </c>
      <c r="E1106" s="2" t="s">
        <v>1776</v>
      </c>
      <c r="F1106" s="2" t="e">
        <f t="shared" ca="1" si="17"/>
        <v>#NAME?</v>
      </c>
    </row>
    <row r="1107" spans="1:6" x14ac:dyDescent="0.25">
      <c r="A1107" s="2" t="s">
        <v>4091</v>
      </c>
      <c r="B1107" s="2" t="s">
        <v>4091</v>
      </c>
      <c r="C1107" s="2" t="s">
        <v>4091</v>
      </c>
      <c r="D1107" s="2" t="s">
        <v>3918</v>
      </c>
      <c r="E1107" s="2" t="s">
        <v>1729</v>
      </c>
      <c r="F1107" s="2" t="e">
        <f t="shared" ca="1" si="17"/>
        <v>#NAME?</v>
      </c>
    </row>
    <row r="1108" spans="1:6" x14ac:dyDescent="0.25">
      <c r="A1108" s="2" t="s">
        <v>4091</v>
      </c>
      <c r="B1108" s="2" t="s">
        <v>4091</v>
      </c>
      <c r="C1108" s="2" t="s">
        <v>4091</v>
      </c>
      <c r="D1108" s="2" t="s">
        <v>3919</v>
      </c>
      <c r="E1108" s="2" t="s">
        <v>3920</v>
      </c>
      <c r="F1108" s="2" t="e">
        <f t="shared" ca="1" si="17"/>
        <v>#NAME?</v>
      </c>
    </row>
    <row r="1109" spans="1:6" x14ac:dyDescent="0.25">
      <c r="A1109" s="2" t="s">
        <v>4091</v>
      </c>
      <c r="B1109" s="2" t="s">
        <v>4091</v>
      </c>
      <c r="C1109" s="2" t="s">
        <v>4091</v>
      </c>
      <c r="D1109" s="2" t="s">
        <v>3921</v>
      </c>
      <c r="E1109" s="2" t="s">
        <v>1745</v>
      </c>
      <c r="F1109" s="2" t="e">
        <f t="shared" ca="1" si="17"/>
        <v>#NAME?</v>
      </c>
    </row>
    <row r="1110" spans="1:6" x14ac:dyDescent="0.25">
      <c r="A1110" s="2" t="s">
        <v>4091</v>
      </c>
      <c r="B1110" s="2" t="s">
        <v>4091</v>
      </c>
      <c r="C1110" s="2" t="s">
        <v>4091</v>
      </c>
      <c r="D1110" s="2" t="s">
        <v>3922</v>
      </c>
      <c r="E1110" s="2" t="s">
        <v>3923</v>
      </c>
      <c r="F1110" s="2" t="e">
        <f t="shared" ca="1" si="17"/>
        <v>#NAME?</v>
      </c>
    </row>
    <row r="1111" spans="1:6" x14ac:dyDescent="0.25">
      <c r="A1111" s="2" t="s">
        <v>4091</v>
      </c>
      <c r="B1111" s="2" t="s">
        <v>4091</v>
      </c>
      <c r="C1111" s="2" t="s">
        <v>4091</v>
      </c>
      <c r="D1111" s="2" t="s">
        <v>3924</v>
      </c>
      <c r="E1111" s="2" t="s">
        <v>3925</v>
      </c>
      <c r="F1111" s="2" t="e">
        <f t="shared" ca="1" si="17"/>
        <v>#NAME?</v>
      </c>
    </row>
    <row r="1112" spans="1:6" x14ac:dyDescent="0.25">
      <c r="A1112" s="2" t="s">
        <v>4091</v>
      </c>
      <c r="B1112" s="2" t="s">
        <v>4091</v>
      </c>
      <c r="C1112" s="2" t="s">
        <v>4091</v>
      </c>
      <c r="D1112" s="2" t="s">
        <v>3926</v>
      </c>
      <c r="E1112" s="2" t="s">
        <v>3927</v>
      </c>
      <c r="F1112" s="2" t="e">
        <f t="shared" ca="1" si="17"/>
        <v>#NAME?</v>
      </c>
    </row>
    <row r="1113" spans="1:6" x14ac:dyDescent="0.25">
      <c r="A1113" s="2" t="s">
        <v>4091</v>
      </c>
      <c r="B1113" s="2" t="s">
        <v>4091</v>
      </c>
      <c r="C1113" s="2" t="s">
        <v>4091</v>
      </c>
      <c r="D1113" s="2" t="s">
        <v>3928</v>
      </c>
      <c r="E1113" s="2" t="s">
        <v>3395</v>
      </c>
      <c r="F1113" s="2" t="e">
        <f t="shared" ca="1" si="17"/>
        <v>#NAME?</v>
      </c>
    </row>
    <row r="1114" spans="1:6" x14ac:dyDescent="0.25">
      <c r="A1114" s="2" t="s">
        <v>4091</v>
      </c>
      <c r="B1114" s="2" t="s">
        <v>4091</v>
      </c>
      <c r="C1114" s="2" t="s">
        <v>4091</v>
      </c>
      <c r="D1114" s="2" t="s">
        <v>3929</v>
      </c>
      <c r="E1114" s="2" t="s">
        <v>3930</v>
      </c>
      <c r="F1114" s="2" t="e">
        <f t="shared" ca="1" si="17"/>
        <v>#NAME?</v>
      </c>
    </row>
    <row r="1115" spans="1:6" x14ac:dyDescent="0.25">
      <c r="A1115" s="2" t="s">
        <v>4091</v>
      </c>
      <c r="B1115" s="2" t="s">
        <v>4091</v>
      </c>
      <c r="C1115" s="2" t="s">
        <v>4091</v>
      </c>
      <c r="D1115" s="2" t="s">
        <v>3931</v>
      </c>
      <c r="E1115" s="2" t="s">
        <v>1792</v>
      </c>
      <c r="F1115" s="2" t="e">
        <f t="shared" ca="1" si="17"/>
        <v>#NAME?</v>
      </c>
    </row>
    <row r="1116" spans="1:6" x14ac:dyDescent="0.25">
      <c r="A1116" s="2" t="s">
        <v>4091</v>
      </c>
      <c r="B1116" s="2" t="s">
        <v>4091</v>
      </c>
      <c r="C1116" s="2" t="s">
        <v>4091</v>
      </c>
      <c r="D1116" s="2" t="s">
        <v>3932</v>
      </c>
      <c r="E1116" s="2" t="s">
        <v>3399</v>
      </c>
      <c r="F1116" s="2" t="e">
        <f t="shared" ca="1" si="17"/>
        <v>#NAME?</v>
      </c>
    </row>
    <row r="1117" spans="1:6" x14ac:dyDescent="0.25">
      <c r="A1117" s="2" t="s">
        <v>4091</v>
      </c>
      <c r="B1117" s="2" t="s">
        <v>4091</v>
      </c>
      <c r="C1117" s="2" t="s">
        <v>4091</v>
      </c>
      <c r="D1117" s="2" t="s">
        <v>3933</v>
      </c>
      <c r="E1117" s="2" t="s">
        <v>3383</v>
      </c>
      <c r="F1117" s="2" t="e">
        <f t="shared" ca="1" si="17"/>
        <v>#NAME?</v>
      </c>
    </row>
    <row r="1118" spans="1:6" x14ac:dyDescent="0.25">
      <c r="A1118" s="2" t="s">
        <v>4091</v>
      </c>
      <c r="B1118" s="2" t="s">
        <v>4091</v>
      </c>
      <c r="C1118" s="2" t="s">
        <v>4091</v>
      </c>
      <c r="D1118" s="2" t="s">
        <v>3934</v>
      </c>
      <c r="E1118" s="2" t="s">
        <v>3935</v>
      </c>
      <c r="F1118" s="2" t="e">
        <f t="shared" ca="1" si="17"/>
        <v>#NAME?</v>
      </c>
    </row>
    <row r="1119" spans="1:6" x14ac:dyDescent="0.25">
      <c r="A1119" s="2" t="s">
        <v>4091</v>
      </c>
      <c r="B1119" s="2" t="s">
        <v>4091</v>
      </c>
      <c r="C1119" s="2" t="s">
        <v>4091</v>
      </c>
      <c r="D1119" s="2" t="s">
        <v>3936</v>
      </c>
      <c r="E1119" s="2" t="s">
        <v>1699</v>
      </c>
      <c r="F1119" s="2" t="e">
        <f t="shared" ca="1" si="17"/>
        <v>#NAME?</v>
      </c>
    </row>
    <row r="1120" spans="1:6" x14ac:dyDescent="0.25">
      <c r="A1120" s="2" t="s">
        <v>4091</v>
      </c>
      <c r="B1120" s="2" t="s">
        <v>4091</v>
      </c>
      <c r="C1120" s="2" t="s">
        <v>4091</v>
      </c>
      <c r="D1120" s="2" t="s">
        <v>3937</v>
      </c>
      <c r="E1120" s="2" t="s">
        <v>3938</v>
      </c>
      <c r="F1120" s="2" t="e">
        <f t="shared" ca="1" si="17"/>
        <v>#NAME?</v>
      </c>
    </row>
    <row r="1121" spans="1:6" x14ac:dyDescent="0.25">
      <c r="A1121" s="2" t="s">
        <v>4091</v>
      </c>
      <c r="B1121" s="2" t="s">
        <v>4091</v>
      </c>
      <c r="C1121" s="2" t="s">
        <v>4091</v>
      </c>
      <c r="D1121" s="2" t="s">
        <v>3939</v>
      </c>
      <c r="E1121" s="2" t="s">
        <v>3940</v>
      </c>
      <c r="F1121" s="2" t="e">
        <f t="shared" ca="1" si="17"/>
        <v>#NAME?</v>
      </c>
    </row>
    <row r="1122" spans="1:6" x14ac:dyDescent="0.25">
      <c r="A1122" s="2" t="s">
        <v>4091</v>
      </c>
      <c r="B1122" s="2" t="s">
        <v>4091</v>
      </c>
      <c r="C1122" s="2" t="s">
        <v>4091</v>
      </c>
      <c r="D1122" s="2" t="s">
        <v>3941</v>
      </c>
      <c r="E1122" s="2" t="s">
        <v>3935</v>
      </c>
      <c r="F1122" s="2" t="e">
        <f t="shared" ca="1" si="17"/>
        <v>#NAME?</v>
      </c>
    </row>
    <row r="1123" spans="1:6" x14ac:dyDescent="0.25">
      <c r="A1123" s="2" t="s">
        <v>4091</v>
      </c>
      <c r="B1123" s="2" t="s">
        <v>4091</v>
      </c>
      <c r="C1123" s="2" t="s">
        <v>4091</v>
      </c>
      <c r="D1123" s="2" t="s">
        <v>3942</v>
      </c>
      <c r="E1123" s="2" t="s">
        <v>3943</v>
      </c>
      <c r="F1123" s="2" t="e">
        <f t="shared" ca="1" si="17"/>
        <v>#NAME?</v>
      </c>
    </row>
    <row r="1124" spans="1:6" x14ac:dyDescent="0.25">
      <c r="A1124" s="2" t="s">
        <v>4091</v>
      </c>
      <c r="B1124" s="2" t="s">
        <v>4091</v>
      </c>
      <c r="C1124" s="2" t="s">
        <v>4091</v>
      </c>
      <c r="D1124" s="2" t="s">
        <v>3944</v>
      </c>
      <c r="E1124" s="2" t="s">
        <v>3945</v>
      </c>
      <c r="F1124" s="2" t="e">
        <f t="shared" ca="1" si="17"/>
        <v>#NAME?</v>
      </c>
    </row>
    <row r="1125" spans="1:6" x14ac:dyDescent="0.25">
      <c r="A1125" s="2" t="s">
        <v>4091</v>
      </c>
      <c r="B1125" s="2" t="s">
        <v>4091</v>
      </c>
      <c r="C1125" s="2" t="s">
        <v>4091</v>
      </c>
      <c r="D1125" s="2" t="s">
        <v>3946</v>
      </c>
      <c r="E1125" s="2" t="s">
        <v>3947</v>
      </c>
      <c r="F1125" s="2" t="e">
        <f t="shared" ca="1" si="17"/>
        <v>#NAME?</v>
      </c>
    </row>
    <row r="1126" spans="1:6" x14ac:dyDescent="0.25">
      <c r="A1126" s="2" t="s">
        <v>4091</v>
      </c>
      <c r="B1126" s="2" t="s">
        <v>4091</v>
      </c>
      <c r="C1126" s="2" t="s">
        <v>4091</v>
      </c>
      <c r="D1126" s="2" t="s">
        <v>3948</v>
      </c>
      <c r="E1126" s="2" t="s">
        <v>3949</v>
      </c>
      <c r="F1126" s="2" t="e">
        <f t="shared" ca="1" si="17"/>
        <v>#NAME?</v>
      </c>
    </row>
    <row r="1127" spans="1:6" x14ac:dyDescent="0.25">
      <c r="A1127" s="2" t="s">
        <v>4091</v>
      </c>
      <c r="B1127" s="2" t="s">
        <v>4091</v>
      </c>
      <c r="C1127" s="2" t="s">
        <v>4091</v>
      </c>
      <c r="D1127" s="2" t="s">
        <v>3950</v>
      </c>
      <c r="E1127" s="2" t="s">
        <v>3951</v>
      </c>
      <c r="F1127" s="2" t="e">
        <f t="shared" ca="1" si="17"/>
        <v>#NAME?</v>
      </c>
    </row>
    <row r="1128" spans="1:6" x14ac:dyDescent="0.25">
      <c r="A1128" s="2" t="s">
        <v>4091</v>
      </c>
      <c r="B1128" s="2" t="s">
        <v>4091</v>
      </c>
      <c r="C1128" s="2" t="s">
        <v>4091</v>
      </c>
      <c r="D1128" s="2" t="s">
        <v>3952</v>
      </c>
      <c r="E1128" s="2" t="s">
        <v>3953</v>
      </c>
      <c r="F1128" s="2" t="e">
        <f t="shared" ca="1" si="17"/>
        <v>#NAME?</v>
      </c>
    </row>
    <row r="1129" spans="1:6" x14ac:dyDescent="0.25">
      <c r="A1129" s="2" t="s">
        <v>4091</v>
      </c>
      <c r="B1129" s="2" t="s">
        <v>4091</v>
      </c>
      <c r="C1129" s="2" t="s">
        <v>4091</v>
      </c>
      <c r="D1129" s="2" t="s">
        <v>3954</v>
      </c>
      <c r="E1129" s="2" t="s">
        <v>3955</v>
      </c>
      <c r="F1129" s="2" t="e">
        <f t="shared" ca="1" si="17"/>
        <v>#NAME?</v>
      </c>
    </row>
    <row r="1130" spans="1:6" x14ac:dyDescent="0.25">
      <c r="A1130" s="2" t="s">
        <v>4091</v>
      </c>
      <c r="B1130" s="2" t="s">
        <v>4091</v>
      </c>
      <c r="C1130" s="2" t="s">
        <v>4091</v>
      </c>
      <c r="D1130" s="2" t="s">
        <v>3956</v>
      </c>
      <c r="E1130" s="2" t="s">
        <v>3957</v>
      </c>
      <c r="F1130" s="2" t="e">
        <f t="shared" ca="1" si="17"/>
        <v>#NAME?</v>
      </c>
    </row>
    <row r="1131" spans="1:6" x14ac:dyDescent="0.25">
      <c r="A1131" s="2" t="s">
        <v>4091</v>
      </c>
      <c r="B1131" s="2" t="s">
        <v>4091</v>
      </c>
      <c r="C1131" s="2" t="s">
        <v>4091</v>
      </c>
      <c r="D1131" s="2" t="s">
        <v>3958</v>
      </c>
      <c r="E1131" s="2" t="s">
        <v>3959</v>
      </c>
      <c r="F1131" s="2" t="e">
        <f t="shared" ca="1" si="17"/>
        <v>#NAME?</v>
      </c>
    </row>
    <row r="1132" spans="1:6" x14ac:dyDescent="0.25">
      <c r="A1132" s="2" t="s">
        <v>4091</v>
      </c>
      <c r="B1132" s="2" t="s">
        <v>4091</v>
      </c>
      <c r="C1132" s="2" t="s">
        <v>4091</v>
      </c>
      <c r="D1132" s="2" t="s">
        <v>3960</v>
      </c>
      <c r="E1132" s="2" t="s">
        <v>3961</v>
      </c>
      <c r="F1132" s="2" t="e">
        <f t="shared" ca="1" si="17"/>
        <v>#NAME?</v>
      </c>
    </row>
    <row r="1133" spans="1:6" x14ac:dyDescent="0.25">
      <c r="A1133" s="2" t="s">
        <v>4091</v>
      </c>
      <c r="B1133" s="2" t="s">
        <v>4091</v>
      </c>
      <c r="C1133" s="2" t="s">
        <v>4091</v>
      </c>
      <c r="D1133" s="2" t="s">
        <v>3962</v>
      </c>
      <c r="E1133" s="2" t="s">
        <v>3963</v>
      </c>
      <c r="F1133" s="2" t="e">
        <f t="shared" ca="1" si="17"/>
        <v>#NAME?</v>
      </c>
    </row>
    <row r="1134" spans="1:6" x14ac:dyDescent="0.25">
      <c r="A1134" s="2" t="s">
        <v>4091</v>
      </c>
      <c r="B1134" s="2" t="s">
        <v>4091</v>
      </c>
      <c r="C1134" s="2" t="s">
        <v>4091</v>
      </c>
      <c r="D1134" s="2" t="s">
        <v>3964</v>
      </c>
      <c r="E1134" s="2" t="s">
        <v>3965</v>
      </c>
      <c r="F1134" s="2" t="e">
        <f t="shared" ca="1" si="17"/>
        <v>#NAME?</v>
      </c>
    </row>
    <row r="1135" spans="1:6" x14ac:dyDescent="0.25">
      <c r="A1135" s="2" t="s">
        <v>4091</v>
      </c>
      <c r="B1135" s="2" t="s">
        <v>4091</v>
      </c>
      <c r="C1135" s="2" t="s">
        <v>4091</v>
      </c>
      <c r="D1135" s="2" t="s">
        <v>3966</v>
      </c>
      <c r="E1135" s="2" t="s">
        <v>3967</v>
      </c>
      <c r="F1135" s="2" t="e">
        <f t="shared" ca="1" si="17"/>
        <v>#NAME?</v>
      </c>
    </row>
    <row r="1136" spans="1:6" x14ac:dyDescent="0.25">
      <c r="A1136" s="2" t="s">
        <v>4091</v>
      </c>
      <c r="B1136" s="2" t="s">
        <v>4091</v>
      </c>
      <c r="C1136" s="2" t="s">
        <v>4091</v>
      </c>
      <c r="D1136" s="2" t="s">
        <v>3968</v>
      </c>
      <c r="E1136" s="2" t="s">
        <v>3969</v>
      </c>
      <c r="F1136" s="2" t="e">
        <f t="shared" ca="1" si="17"/>
        <v>#NAME?</v>
      </c>
    </row>
    <row r="1137" spans="1:6" x14ac:dyDescent="0.25">
      <c r="A1137" s="2" t="s">
        <v>4091</v>
      </c>
      <c r="B1137" s="2" t="s">
        <v>4091</v>
      </c>
      <c r="C1137" s="2" t="s">
        <v>4091</v>
      </c>
      <c r="D1137" s="2" t="s">
        <v>3970</v>
      </c>
      <c r="E1137" s="2" t="s">
        <v>3971</v>
      </c>
      <c r="F1137" s="2" t="e">
        <f t="shared" ca="1" si="17"/>
        <v>#NAME?</v>
      </c>
    </row>
    <row r="1138" spans="1:6" x14ac:dyDescent="0.25">
      <c r="A1138" s="2" t="s">
        <v>4091</v>
      </c>
      <c r="B1138" s="2" t="s">
        <v>4091</v>
      </c>
      <c r="C1138" s="2" t="s">
        <v>4091</v>
      </c>
      <c r="D1138" s="2" t="s">
        <v>3972</v>
      </c>
      <c r="E1138" s="2" t="s">
        <v>3973</v>
      </c>
      <c r="F1138" s="2" t="e">
        <f t="shared" ca="1" si="17"/>
        <v>#NAME?</v>
      </c>
    </row>
    <row r="1139" spans="1:6" x14ac:dyDescent="0.25">
      <c r="A1139" s="2" t="s">
        <v>4091</v>
      </c>
      <c r="B1139" s="2" t="s">
        <v>4091</v>
      </c>
      <c r="C1139" s="2" t="s">
        <v>4091</v>
      </c>
      <c r="D1139" s="2" t="s">
        <v>3974</v>
      </c>
      <c r="E1139" s="2" t="s">
        <v>3975</v>
      </c>
      <c r="F1139" s="2" t="e">
        <f t="shared" ca="1" si="17"/>
        <v>#NAME?</v>
      </c>
    </row>
    <row r="1140" spans="1:6" x14ac:dyDescent="0.25">
      <c r="A1140" s="2" t="s">
        <v>4091</v>
      </c>
      <c r="B1140" s="2" t="s">
        <v>4091</v>
      </c>
      <c r="C1140" s="2" t="s">
        <v>4091</v>
      </c>
      <c r="D1140" s="2" t="s">
        <v>3976</v>
      </c>
      <c r="E1140" s="2" t="s">
        <v>3977</v>
      </c>
      <c r="F1140" s="2" t="e">
        <f t="shared" ca="1" si="17"/>
        <v>#NAME?</v>
      </c>
    </row>
    <row r="1141" spans="1:6" x14ac:dyDescent="0.25">
      <c r="A1141" s="2" t="s">
        <v>4091</v>
      </c>
      <c r="B1141" s="2" t="s">
        <v>4091</v>
      </c>
      <c r="C1141" s="2" t="s">
        <v>4091</v>
      </c>
      <c r="D1141" s="2" t="s">
        <v>3978</v>
      </c>
      <c r="E1141" s="2" t="s">
        <v>3979</v>
      </c>
      <c r="F1141" s="2" t="e">
        <f t="shared" ca="1" si="17"/>
        <v>#NAME?</v>
      </c>
    </row>
    <row r="1142" spans="1:6" x14ac:dyDescent="0.25">
      <c r="A1142" s="2" t="s">
        <v>4091</v>
      </c>
      <c r="B1142" s="2" t="s">
        <v>4091</v>
      </c>
      <c r="C1142" s="2" t="s">
        <v>4091</v>
      </c>
      <c r="D1142" s="2" t="s">
        <v>3980</v>
      </c>
      <c r="E1142" s="2" t="s">
        <v>3981</v>
      </c>
      <c r="F1142" s="2" t="e">
        <f t="shared" ca="1" si="17"/>
        <v>#NAME?</v>
      </c>
    </row>
    <row r="1143" spans="1:6" x14ac:dyDescent="0.25">
      <c r="A1143" s="2" t="s">
        <v>4091</v>
      </c>
      <c r="B1143" s="2" t="s">
        <v>4091</v>
      </c>
      <c r="C1143" s="2" t="s">
        <v>4091</v>
      </c>
      <c r="D1143" s="2" t="s">
        <v>3982</v>
      </c>
      <c r="E1143" s="2" t="s">
        <v>3983</v>
      </c>
      <c r="F1143" s="2" t="e">
        <f t="shared" ca="1" si="17"/>
        <v>#NAME?</v>
      </c>
    </row>
    <row r="1144" spans="1:6" x14ac:dyDescent="0.25">
      <c r="A1144" s="2" t="s">
        <v>4091</v>
      </c>
      <c r="B1144" s="2" t="s">
        <v>4091</v>
      </c>
      <c r="C1144" s="2" t="s">
        <v>4091</v>
      </c>
      <c r="D1144" s="2" t="s">
        <v>3984</v>
      </c>
      <c r="E1144" s="2" t="s">
        <v>3985</v>
      </c>
      <c r="F1144" s="2" t="e">
        <f t="shared" ca="1" si="17"/>
        <v>#NAME?</v>
      </c>
    </row>
    <row r="1145" spans="1:6" x14ac:dyDescent="0.25">
      <c r="A1145" s="2" t="s">
        <v>4091</v>
      </c>
      <c r="B1145" s="2" t="s">
        <v>4091</v>
      </c>
      <c r="C1145" s="2" t="s">
        <v>4091</v>
      </c>
      <c r="D1145" s="2" t="s">
        <v>3986</v>
      </c>
      <c r="E1145" s="2" t="s">
        <v>3987</v>
      </c>
      <c r="F1145" s="2" t="e">
        <f t="shared" ca="1" si="17"/>
        <v>#NAME?</v>
      </c>
    </row>
    <row r="1146" spans="1:6" x14ac:dyDescent="0.25">
      <c r="A1146" s="2" t="s">
        <v>4091</v>
      </c>
      <c r="B1146" s="2" t="s">
        <v>4091</v>
      </c>
      <c r="C1146" s="2" t="s">
        <v>4091</v>
      </c>
      <c r="D1146" s="2" t="s">
        <v>3988</v>
      </c>
      <c r="E1146" s="2" t="s">
        <v>3989</v>
      </c>
      <c r="F1146" s="2" t="e">
        <f t="shared" ca="1" si="17"/>
        <v>#NAME?</v>
      </c>
    </row>
    <row r="1147" spans="1:6" x14ac:dyDescent="0.25">
      <c r="A1147" s="2" t="s">
        <v>4091</v>
      </c>
      <c r="B1147" s="2" t="s">
        <v>4091</v>
      </c>
      <c r="C1147" s="2" t="s">
        <v>4091</v>
      </c>
      <c r="D1147" s="2" t="s">
        <v>3990</v>
      </c>
      <c r="E1147" s="2" t="s">
        <v>3991</v>
      </c>
      <c r="F1147" s="2" t="e">
        <f t="shared" ca="1" si="17"/>
        <v>#NAME?</v>
      </c>
    </row>
    <row r="1148" spans="1:6" x14ac:dyDescent="0.25">
      <c r="A1148" s="2" t="s">
        <v>4091</v>
      </c>
      <c r="B1148" s="2" t="s">
        <v>4091</v>
      </c>
      <c r="C1148" s="2" t="s">
        <v>4091</v>
      </c>
      <c r="D1148" s="2" t="s">
        <v>3992</v>
      </c>
      <c r="E1148" s="2" t="s">
        <v>3993</v>
      </c>
      <c r="F1148" s="2" t="e">
        <f t="shared" ca="1" si="17"/>
        <v>#NAME?</v>
      </c>
    </row>
    <row r="1149" spans="1:6" x14ac:dyDescent="0.25">
      <c r="A1149" s="2" t="s">
        <v>4091</v>
      </c>
      <c r="B1149" s="2" t="s">
        <v>4091</v>
      </c>
      <c r="C1149" s="2" t="s">
        <v>4091</v>
      </c>
      <c r="D1149" s="2" t="s">
        <v>3994</v>
      </c>
      <c r="E1149" s="2" t="s">
        <v>3995</v>
      </c>
      <c r="F1149" s="2" t="e">
        <f t="shared" ca="1" si="17"/>
        <v>#NAME?</v>
      </c>
    </row>
    <row r="1150" spans="1:6" x14ac:dyDescent="0.25">
      <c r="A1150" s="2" t="s">
        <v>4091</v>
      </c>
      <c r="B1150" s="2" t="s">
        <v>4091</v>
      </c>
      <c r="C1150" s="2" t="s">
        <v>4091</v>
      </c>
      <c r="D1150" s="2" t="s">
        <v>3996</v>
      </c>
      <c r="E1150" s="2" t="s">
        <v>3997</v>
      </c>
      <c r="F1150" s="2" t="e">
        <f t="shared" ca="1" si="17"/>
        <v>#NAME?</v>
      </c>
    </row>
    <row r="1151" spans="1:6" x14ac:dyDescent="0.25">
      <c r="A1151" s="2" t="s">
        <v>4091</v>
      </c>
      <c r="B1151" s="2" t="s">
        <v>4091</v>
      </c>
      <c r="C1151" s="2" t="s">
        <v>4091</v>
      </c>
      <c r="D1151" s="2" t="s">
        <v>3998</v>
      </c>
      <c r="E1151" s="2" t="s">
        <v>3999</v>
      </c>
      <c r="F1151" s="2" t="e">
        <f t="shared" ca="1" si="17"/>
        <v>#NAME?</v>
      </c>
    </row>
    <row r="1152" spans="1:6" x14ac:dyDescent="0.25">
      <c r="A1152" s="2" t="s">
        <v>4091</v>
      </c>
      <c r="B1152" s="2" t="s">
        <v>4091</v>
      </c>
      <c r="C1152" s="2" t="s">
        <v>4091</v>
      </c>
      <c r="D1152" s="2" t="s">
        <v>4000</v>
      </c>
      <c r="E1152" s="2" t="s">
        <v>4001</v>
      </c>
      <c r="F1152" s="2" t="e">
        <f t="shared" ca="1" si="17"/>
        <v>#NAME?</v>
      </c>
    </row>
    <row r="1153" spans="1:6" x14ac:dyDescent="0.25">
      <c r="A1153" s="2" t="s">
        <v>4091</v>
      </c>
      <c r="B1153" s="2" t="s">
        <v>4091</v>
      </c>
      <c r="C1153" s="2" t="s">
        <v>4091</v>
      </c>
      <c r="D1153" s="2" t="s">
        <v>4002</v>
      </c>
      <c r="E1153" s="2" t="s">
        <v>4003</v>
      </c>
      <c r="F1153" s="2" t="e">
        <f t="shared" ca="1" si="17"/>
        <v>#NAME?</v>
      </c>
    </row>
    <row r="1154" spans="1:6" x14ac:dyDescent="0.25">
      <c r="A1154" s="2" t="s">
        <v>4091</v>
      </c>
      <c r="B1154" s="2" t="s">
        <v>4091</v>
      </c>
      <c r="C1154" s="2" t="s">
        <v>4091</v>
      </c>
      <c r="D1154" s="2" t="s">
        <v>4004</v>
      </c>
      <c r="E1154" s="2" t="s">
        <v>4005</v>
      </c>
      <c r="F1154" s="2" t="e">
        <f t="shared" ca="1" si="17"/>
        <v>#NAME?</v>
      </c>
    </row>
    <row r="1155" spans="1:6" x14ac:dyDescent="0.25">
      <c r="A1155" s="2" t="s">
        <v>4091</v>
      </c>
      <c r="B1155" s="2" t="s">
        <v>4091</v>
      </c>
      <c r="C1155" s="2" t="s">
        <v>4091</v>
      </c>
      <c r="D1155" s="2" t="s">
        <v>4006</v>
      </c>
      <c r="E1155" s="2" t="s">
        <v>4007</v>
      </c>
      <c r="F1155" s="2" t="e">
        <f t="shared" ref="F1155:F1197" ca="1" si="18">Similarity(C1155,E1155)</f>
        <v>#NAME?</v>
      </c>
    </row>
    <row r="1156" spans="1:6" x14ac:dyDescent="0.25">
      <c r="A1156" s="2" t="s">
        <v>4091</v>
      </c>
      <c r="B1156" s="2" t="s">
        <v>4091</v>
      </c>
      <c r="C1156" s="2" t="s">
        <v>4091</v>
      </c>
      <c r="D1156" s="2" t="s">
        <v>4008</v>
      </c>
      <c r="E1156" s="2" t="s">
        <v>4009</v>
      </c>
      <c r="F1156" s="2" t="e">
        <f t="shared" ca="1" si="18"/>
        <v>#NAME?</v>
      </c>
    </row>
    <row r="1157" spans="1:6" x14ac:dyDescent="0.25">
      <c r="A1157" s="2" t="s">
        <v>4091</v>
      </c>
      <c r="B1157" s="2" t="s">
        <v>4091</v>
      </c>
      <c r="C1157" s="2" t="s">
        <v>4091</v>
      </c>
      <c r="D1157" s="2" t="s">
        <v>4010</v>
      </c>
      <c r="E1157" s="2" t="s">
        <v>4011</v>
      </c>
      <c r="F1157" s="2" t="e">
        <f t="shared" ca="1" si="18"/>
        <v>#NAME?</v>
      </c>
    </row>
    <row r="1158" spans="1:6" x14ac:dyDescent="0.25">
      <c r="A1158" s="2" t="s">
        <v>4091</v>
      </c>
      <c r="B1158" s="2" t="s">
        <v>4091</v>
      </c>
      <c r="C1158" s="2" t="s">
        <v>4091</v>
      </c>
      <c r="D1158" s="2" t="s">
        <v>4012</v>
      </c>
      <c r="E1158" s="2" t="s">
        <v>4013</v>
      </c>
      <c r="F1158" s="2" t="e">
        <f t="shared" ca="1" si="18"/>
        <v>#NAME?</v>
      </c>
    </row>
    <row r="1159" spans="1:6" x14ac:dyDescent="0.25">
      <c r="A1159" s="2" t="s">
        <v>4091</v>
      </c>
      <c r="B1159" s="2" t="s">
        <v>4091</v>
      </c>
      <c r="C1159" s="2" t="s">
        <v>4091</v>
      </c>
      <c r="D1159" s="2" t="s">
        <v>4014</v>
      </c>
      <c r="E1159" s="2" t="s">
        <v>4015</v>
      </c>
      <c r="F1159" s="2" t="e">
        <f t="shared" ca="1" si="18"/>
        <v>#NAME?</v>
      </c>
    </row>
    <row r="1160" spans="1:6" x14ac:dyDescent="0.25">
      <c r="A1160" s="2" t="s">
        <v>4091</v>
      </c>
      <c r="B1160" s="2" t="s">
        <v>4091</v>
      </c>
      <c r="C1160" s="2" t="s">
        <v>4091</v>
      </c>
      <c r="D1160" s="2" t="s">
        <v>4016</v>
      </c>
      <c r="E1160" s="2" t="s">
        <v>4017</v>
      </c>
      <c r="F1160" s="2" t="e">
        <f t="shared" ca="1" si="18"/>
        <v>#NAME?</v>
      </c>
    </row>
    <row r="1161" spans="1:6" x14ac:dyDescent="0.25">
      <c r="A1161" s="2" t="s">
        <v>4091</v>
      </c>
      <c r="B1161" s="2" t="s">
        <v>4091</v>
      </c>
      <c r="C1161" s="2" t="s">
        <v>4091</v>
      </c>
      <c r="D1161" s="2" t="s">
        <v>4018</v>
      </c>
      <c r="E1161" s="2" t="s">
        <v>4019</v>
      </c>
      <c r="F1161" s="2" t="e">
        <f t="shared" ca="1" si="18"/>
        <v>#NAME?</v>
      </c>
    </row>
    <row r="1162" spans="1:6" x14ac:dyDescent="0.25">
      <c r="A1162" s="2" t="s">
        <v>4091</v>
      </c>
      <c r="B1162" s="2" t="s">
        <v>4091</v>
      </c>
      <c r="C1162" s="2" t="s">
        <v>4091</v>
      </c>
      <c r="D1162" s="2" t="s">
        <v>4020</v>
      </c>
      <c r="E1162" s="2" t="s">
        <v>4021</v>
      </c>
      <c r="F1162" s="2" t="e">
        <f t="shared" ca="1" si="18"/>
        <v>#NAME?</v>
      </c>
    </row>
    <row r="1163" spans="1:6" x14ac:dyDescent="0.25">
      <c r="A1163" s="2" t="s">
        <v>4091</v>
      </c>
      <c r="B1163" s="2" t="s">
        <v>4091</v>
      </c>
      <c r="C1163" s="2" t="s">
        <v>4091</v>
      </c>
      <c r="D1163" s="2" t="s">
        <v>4022</v>
      </c>
      <c r="E1163" s="2" t="s">
        <v>4023</v>
      </c>
      <c r="F1163" s="2" t="e">
        <f t="shared" ca="1" si="18"/>
        <v>#NAME?</v>
      </c>
    </row>
    <row r="1164" spans="1:6" x14ac:dyDescent="0.25">
      <c r="A1164" s="2" t="s">
        <v>4091</v>
      </c>
      <c r="B1164" s="2" t="s">
        <v>4091</v>
      </c>
      <c r="C1164" s="2" t="s">
        <v>4091</v>
      </c>
      <c r="D1164" s="2" t="s">
        <v>4024</v>
      </c>
      <c r="E1164" s="2" t="s">
        <v>4025</v>
      </c>
      <c r="F1164" s="2" t="e">
        <f t="shared" ca="1" si="18"/>
        <v>#NAME?</v>
      </c>
    </row>
    <row r="1165" spans="1:6" x14ac:dyDescent="0.25">
      <c r="A1165" s="2" t="s">
        <v>4091</v>
      </c>
      <c r="B1165" s="2" t="s">
        <v>4091</v>
      </c>
      <c r="C1165" s="2" t="s">
        <v>4091</v>
      </c>
      <c r="D1165" s="2" t="s">
        <v>4026</v>
      </c>
      <c r="E1165" s="2" t="s">
        <v>4027</v>
      </c>
      <c r="F1165" s="2" t="e">
        <f t="shared" ca="1" si="18"/>
        <v>#NAME?</v>
      </c>
    </row>
    <row r="1166" spans="1:6" x14ac:dyDescent="0.25">
      <c r="A1166" s="2" t="s">
        <v>4091</v>
      </c>
      <c r="B1166" s="2" t="s">
        <v>4091</v>
      </c>
      <c r="C1166" s="2" t="s">
        <v>4091</v>
      </c>
      <c r="D1166" s="2" t="s">
        <v>4028</v>
      </c>
      <c r="E1166" s="2" t="s">
        <v>4029</v>
      </c>
      <c r="F1166" s="2" t="e">
        <f t="shared" ca="1" si="18"/>
        <v>#NAME?</v>
      </c>
    </row>
    <row r="1167" spans="1:6" x14ac:dyDescent="0.25">
      <c r="A1167" s="2" t="s">
        <v>4091</v>
      </c>
      <c r="B1167" s="2" t="s">
        <v>4091</v>
      </c>
      <c r="C1167" s="2" t="s">
        <v>4091</v>
      </c>
      <c r="D1167" s="2" t="s">
        <v>4030</v>
      </c>
      <c r="E1167" s="2" t="s">
        <v>4031</v>
      </c>
      <c r="F1167" s="2" t="e">
        <f t="shared" ca="1" si="18"/>
        <v>#NAME?</v>
      </c>
    </row>
    <row r="1168" spans="1:6" x14ac:dyDescent="0.25">
      <c r="A1168" s="2" t="s">
        <v>4091</v>
      </c>
      <c r="B1168" s="2" t="s">
        <v>4091</v>
      </c>
      <c r="C1168" s="2" t="s">
        <v>4091</v>
      </c>
      <c r="D1168" s="2" t="s">
        <v>4032</v>
      </c>
      <c r="E1168" s="2" t="s">
        <v>4033</v>
      </c>
      <c r="F1168" s="2" t="e">
        <f t="shared" ca="1" si="18"/>
        <v>#NAME?</v>
      </c>
    </row>
    <row r="1169" spans="1:6" x14ac:dyDescent="0.25">
      <c r="A1169" s="2" t="s">
        <v>4091</v>
      </c>
      <c r="B1169" s="2" t="s">
        <v>4091</v>
      </c>
      <c r="C1169" s="2" t="s">
        <v>4091</v>
      </c>
      <c r="D1169" s="2" t="s">
        <v>4034</v>
      </c>
      <c r="E1169" s="2" t="s">
        <v>4035</v>
      </c>
      <c r="F1169" s="2" t="e">
        <f t="shared" ca="1" si="18"/>
        <v>#NAME?</v>
      </c>
    </row>
    <row r="1170" spans="1:6" x14ac:dyDescent="0.25">
      <c r="A1170" s="2" t="s">
        <v>4091</v>
      </c>
      <c r="B1170" s="2" t="s">
        <v>4091</v>
      </c>
      <c r="C1170" s="2" t="s">
        <v>4091</v>
      </c>
      <c r="D1170" s="2" t="s">
        <v>4036</v>
      </c>
      <c r="E1170" s="2" t="s">
        <v>4037</v>
      </c>
      <c r="F1170" s="2" t="e">
        <f t="shared" ca="1" si="18"/>
        <v>#NAME?</v>
      </c>
    </row>
    <row r="1171" spans="1:6" x14ac:dyDescent="0.25">
      <c r="A1171" s="2" t="s">
        <v>4091</v>
      </c>
      <c r="B1171" s="2" t="s">
        <v>4091</v>
      </c>
      <c r="C1171" s="2" t="s">
        <v>4091</v>
      </c>
      <c r="D1171" s="2" t="s">
        <v>4038</v>
      </c>
      <c r="E1171" s="2" t="s">
        <v>4039</v>
      </c>
      <c r="F1171" s="2" t="e">
        <f t="shared" ca="1" si="18"/>
        <v>#NAME?</v>
      </c>
    </row>
    <row r="1172" spans="1:6" x14ac:dyDescent="0.25">
      <c r="A1172" s="2" t="s">
        <v>4091</v>
      </c>
      <c r="B1172" s="2" t="s">
        <v>4091</v>
      </c>
      <c r="C1172" s="2" t="s">
        <v>4091</v>
      </c>
      <c r="D1172" s="2" t="s">
        <v>4040</v>
      </c>
      <c r="E1172" s="2" t="s">
        <v>4041</v>
      </c>
      <c r="F1172" s="2" t="e">
        <f t="shared" ca="1" si="18"/>
        <v>#NAME?</v>
      </c>
    </row>
    <row r="1173" spans="1:6" x14ac:dyDescent="0.25">
      <c r="A1173" s="2" t="s">
        <v>4091</v>
      </c>
      <c r="B1173" s="2" t="s">
        <v>4091</v>
      </c>
      <c r="C1173" s="2" t="s">
        <v>4091</v>
      </c>
      <c r="D1173" s="2" t="s">
        <v>4042</v>
      </c>
      <c r="E1173" s="2" t="s">
        <v>4043</v>
      </c>
      <c r="F1173" s="2" t="e">
        <f t="shared" ca="1" si="18"/>
        <v>#NAME?</v>
      </c>
    </row>
    <row r="1174" spans="1:6" x14ac:dyDescent="0.25">
      <c r="A1174" s="2" t="s">
        <v>4091</v>
      </c>
      <c r="B1174" s="2" t="s">
        <v>4091</v>
      </c>
      <c r="C1174" s="2" t="s">
        <v>4091</v>
      </c>
      <c r="D1174" s="2" t="s">
        <v>4044</v>
      </c>
      <c r="E1174" s="2" t="s">
        <v>4045</v>
      </c>
      <c r="F1174" s="2" t="e">
        <f t="shared" ca="1" si="18"/>
        <v>#NAME?</v>
      </c>
    </row>
    <row r="1175" spans="1:6" x14ac:dyDescent="0.25">
      <c r="A1175" s="2" t="s">
        <v>4091</v>
      </c>
      <c r="B1175" s="2" t="s">
        <v>4091</v>
      </c>
      <c r="C1175" s="2" t="s">
        <v>4091</v>
      </c>
      <c r="D1175" s="2" t="s">
        <v>4046</v>
      </c>
      <c r="E1175" s="2" t="s">
        <v>4047</v>
      </c>
      <c r="F1175" s="2" t="e">
        <f t="shared" ca="1" si="18"/>
        <v>#NAME?</v>
      </c>
    </row>
    <row r="1176" spans="1:6" x14ac:dyDescent="0.25">
      <c r="A1176" s="2" t="s">
        <v>4091</v>
      </c>
      <c r="B1176" s="2" t="s">
        <v>4091</v>
      </c>
      <c r="C1176" s="2" t="s">
        <v>4091</v>
      </c>
      <c r="D1176" s="2" t="s">
        <v>4048</v>
      </c>
      <c r="E1176" s="2" t="s">
        <v>350</v>
      </c>
      <c r="F1176" s="2" t="e">
        <f t="shared" ca="1" si="18"/>
        <v>#NAME?</v>
      </c>
    </row>
    <row r="1177" spans="1:6" x14ac:dyDescent="0.25">
      <c r="A1177" s="2" t="s">
        <v>4091</v>
      </c>
      <c r="B1177" s="2" t="s">
        <v>4091</v>
      </c>
      <c r="C1177" s="2" t="s">
        <v>4091</v>
      </c>
      <c r="D1177" s="2" t="s">
        <v>4049</v>
      </c>
      <c r="E1177" s="2" t="s">
        <v>4050</v>
      </c>
      <c r="F1177" s="2" t="e">
        <f t="shared" ca="1" si="18"/>
        <v>#NAME?</v>
      </c>
    </row>
    <row r="1178" spans="1:6" x14ac:dyDescent="0.25">
      <c r="A1178" s="2" t="s">
        <v>4091</v>
      </c>
      <c r="B1178" s="2" t="s">
        <v>4091</v>
      </c>
      <c r="C1178" s="2" t="s">
        <v>4091</v>
      </c>
      <c r="D1178" s="2" t="s">
        <v>4051</v>
      </c>
      <c r="E1178" s="2" t="s">
        <v>4052</v>
      </c>
      <c r="F1178" s="2" t="e">
        <f t="shared" ca="1" si="18"/>
        <v>#NAME?</v>
      </c>
    </row>
    <row r="1179" spans="1:6" x14ac:dyDescent="0.25">
      <c r="A1179" s="2" t="s">
        <v>4091</v>
      </c>
      <c r="B1179" s="2" t="s">
        <v>4091</v>
      </c>
      <c r="C1179" s="2" t="s">
        <v>4091</v>
      </c>
      <c r="D1179" s="2" t="s">
        <v>4053</v>
      </c>
      <c r="E1179" s="2" t="s">
        <v>4054</v>
      </c>
      <c r="F1179" s="2" t="e">
        <f t="shared" ca="1" si="18"/>
        <v>#NAME?</v>
      </c>
    </row>
    <row r="1180" spans="1:6" x14ac:dyDescent="0.25">
      <c r="A1180" s="2" t="s">
        <v>4091</v>
      </c>
      <c r="B1180" s="2" t="s">
        <v>4091</v>
      </c>
      <c r="C1180" s="2" t="s">
        <v>4091</v>
      </c>
      <c r="D1180" s="2" t="s">
        <v>4055</v>
      </c>
      <c r="E1180" s="2" t="s">
        <v>4056</v>
      </c>
      <c r="F1180" s="2" t="e">
        <f t="shared" ca="1" si="18"/>
        <v>#NAME?</v>
      </c>
    </row>
    <row r="1181" spans="1:6" x14ac:dyDescent="0.25">
      <c r="A1181" s="2" t="s">
        <v>4091</v>
      </c>
      <c r="B1181" s="2" t="s">
        <v>4091</v>
      </c>
      <c r="C1181" s="2" t="s">
        <v>4091</v>
      </c>
      <c r="D1181" s="2" t="s">
        <v>4057</v>
      </c>
      <c r="E1181" s="2" t="s">
        <v>4058</v>
      </c>
      <c r="F1181" s="2" t="e">
        <f t="shared" ca="1" si="18"/>
        <v>#NAME?</v>
      </c>
    </row>
    <row r="1182" spans="1:6" x14ac:dyDescent="0.25">
      <c r="A1182" s="2" t="s">
        <v>4091</v>
      </c>
      <c r="B1182" s="2" t="s">
        <v>4091</v>
      </c>
      <c r="C1182" s="2" t="s">
        <v>4091</v>
      </c>
      <c r="D1182" s="2" t="s">
        <v>4059</v>
      </c>
      <c r="E1182" s="2" t="s">
        <v>4060</v>
      </c>
      <c r="F1182" s="2" t="e">
        <f t="shared" ca="1" si="18"/>
        <v>#NAME?</v>
      </c>
    </row>
    <row r="1183" spans="1:6" x14ac:dyDescent="0.25">
      <c r="A1183" s="2" t="s">
        <v>4091</v>
      </c>
      <c r="B1183" s="2" t="s">
        <v>4091</v>
      </c>
      <c r="C1183" s="2" t="s">
        <v>4091</v>
      </c>
      <c r="D1183" s="2" t="s">
        <v>4061</v>
      </c>
      <c r="E1183" s="2" t="s">
        <v>4062</v>
      </c>
      <c r="F1183" s="2" t="e">
        <f t="shared" ca="1" si="18"/>
        <v>#NAME?</v>
      </c>
    </row>
    <row r="1184" spans="1:6" x14ac:dyDescent="0.25">
      <c r="A1184" s="2" t="s">
        <v>4091</v>
      </c>
      <c r="B1184" s="2" t="s">
        <v>4091</v>
      </c>
      <c r="C1184" s="2" t="s">
        <v>4091</v>
      </c>
      <c r="D1184" s="2" t="s">
        <v>4063</v>
      </c>
      <c r="E1184" s="2" t="s">
        <v>4064</v>
      </c>
      <c r="F1184" s="2" t="e">
        <f t="shared" ca="1" si="18"/>
        <v>#NAME?</v>
      </c>
    </row>
    <row r="1185" spans="1:6" x14ac:dyDescent="0.25">
      <c r="A1185" s="2" t="s">
        <v>4091</v>
      </c>
      <c r="B1185" s="2" t="s">
        <v>4091</v>
      </c>
      <c r="C1185" s="2" t="s">
        <v>4091</v>
      </c>
      <c r="D1185" s="2" t="s">
        <v>4065</v>
      </c>
      <c r="E1185" s="2" t="s">
        <v>4066</v>
      </c>
      <c r="F1185" s="2" t="e">
        <f t="shared" ca="1" si="18"/>
        <v>#NAME?</v>
      </c>
    </row>
    <row r="1186" spans="1:6" x14ac:dyDescent="0.25">
      <c r="A1186" s="2" t="s">
        <v>4091</v>
      </c>
      <c r="B1186" s="2" t="s">
        <v>4091</v>
      </c>
      <c r="C1186" s="2" t="s">
        <v>4091</v>
      </c>
      <c r="D1186" s="2" t="s">
        <v>4067</v>
      </c>
      <c r="E1186" s="2" t="s">
        <v>4068</v>
      </c>
      <c r="F1186" s="2" t="e">
        <f t="shared" ca="1" si="18"/>
        <v>#NAME?</v>
      </c>
    </row>
    <row r="1187" spans="1:6" x14ac:dyDescent="0.25">
      <c r="A1187" s="2" t="s">
        <v>4091</v>
      </c>
      <c r="B1187" s="2" t="s">
        <v>4091</v>
      </c>
      <c r="C1187" s="2" t="s">
        <v>4091</v>
      </c>
      <c r="D1187" s="2" t="s">
        <v>4069</v>
      </c>
      <c r="E1187" s="2" t="s">
        <v>4070</v>
      </c>
      <c r="F1187" s="2" t="e">
        <f t="shared" ca="1" si="18"/>
        <v>#NAME?</v>
      </c>
    </row>
    <row r="1188" spans="1:6" x14ac:dyDescent="0.25">
      <c r="A1188" s="2" t="s">
        <v>4091</v>
      </c>
      <c r="B1188" s="2" t="s">
        <v>4091</v>
      </c>
      <c r="C1188" s="2" t="s">
        <v>4091</v>
      </c>
      <c r="D1188" s="2" t="s">
        <v>4071</v>
      </c>
      <c r="E1188" s="2" t="s">
        <v>4072</v>
      </c>
      <c r="F1188" s="2" t="e">
        <f t="shared" ca="1" si="18"/>
        <v>#NAME?</v>
      </c>
    </row>
    <row r="1189" spans="1:6" x14ac:dyDescent="0.25">
      <c r="A1189" s="2" t="s">
        <v>4091</v>
      </c>
      <c r="B1189" s="2" t="s">
        <v>4091</v>
      </c>
      <c r="C1189" s="2" t="s">
        <v>4091</v>
      </c>
      <c r="D1189" s="2" t="s">
        <v>4073</v>
      </c>
      <c r="E1189" s="2" t="s">
        <v>4074</v>
      </c>
      <c r="F1189" s="2" t="e">
        <f t="shared" ca="1" si="18"/>
        <v>#NAME?</v>
      </c>
    </row>
    <row r="1190" spans="1:6" x14ac:dyDescent="0.25">
      <c r="A1190" s="2" t="s">
        <v>4091</v>
      </c>
      <c r="B1190" s="2" t="s">
        <v>4091</v>
      </c>
      <c r="C1190" s="2" t="s">
        <v>4091</v>
      </c>
      <c r="D1190" s="2" t="s">
        <v>4075</v>
      </c>
      <c r="E1190" s="2" t="s">
        <v>4076</v>
      </c>
      <c r="F1190" s="2" t="e">
        <f t="shared" ca="1" si="18"/>
        <v>#NAME?</v>
      </c>
    </row>
    <row r="1191" spans="1:6" x14ac:dyDescent="0.25">
      <c r="A1191" s="2" t="s">
        <v>4091</v>
      </c>
      <c r="B1191" s="2" t="s">
        <v>4091</v>
      </c>
      <c r="C1191" s="2" t="s">
        <v>4091</v>
      </c>
      <c r="D1191" s="2" t="s">
        <v>4077</v>
      </c>
      <c r="E1191" s="2" t="s">
        <v>4078</v>
      </c>
      <c r="F1191" s="2" t="e">
        <f t="shared" ca="1" si="18"/>
        <v>#NAME?</v>
      </c>
    </row>
    <row r="1192" spans="1:6" x14ac:dyDescent="0.25">
      <c r="A1192" s="2" t="s">
        <v>4091</v>
      </c>
      <c r="B1192" s="2" t="s">
        <v>4091</v>
      </c>
      <c r="C1192" s="2" t="s">
        <v>4091</v>
      </c>
      <c r="D1192" s="2" t="s">
        <v>4079</v>
      </c>
      <c r="E1192" s="2" t="s">
        <v>4080</v>
      </c>
      <c r="F1192" s="2" t="e">
        <f t="shared" ca="1" si="18"/>
        <v>#NAME?</v>
      </c>
    </row>
    <row r="1193" spans="1:6" x14ac:dyDescent="0.25">
      <c r="A1193" s="2" t="s">
        <v>4091</v>
      </c>
      <c r="B1193" s="2" t="s">
        <v>4091</v>
      </c>
      <c r="C1193" s="2" t="s">
        <v>4091</v>
      </c>
      <c r="D1193" s="2" t="s">
        <v>4081</v>
      </c>
      <c r="E1193" s="2" t="s">
        <v>4082</v>
      </c>
      <c r="F1193" s="2" t="e">
        <f t="shared" ca="1" si="18"/>
        <v>#NAME?</v>
      </c>
    </row>
    <row r="1194" spans="1:6" x14ac:dyDescent="0.25">
      <c r="A1194" s="2" t="s">
        <v>4091</v>
      </c>
      <c r="B1194" s="2" t="s">
        <v>4091</v>
      </c>
      <c r="C1194" s="2" t="s">
        <v>4091</v>
      </c>
      <c r="D1194" s="2" t="s">
        <v>4083</v>
      </c>
      <c r="E1194" s="2" t="s">
        <v>4084</v>
      </c>
      <c r="F1194" s="2" t="e">
        <f t="shared" ca="1" si="18"/>
        <v>#NAME?</v>
      </c>
    </row>
    <row r="1195" spans="1:6" x14ac:dyDescent="0.25">
      <c r="A1195" s="2" t="s">
        <v>4091</v>
      </c>
      <c r="B1195" s="2" t="s">
        <v>4091</v>
      </c>
      <c r="C1195" s="2" t="s">
        <v>4091</v>
      </c>
      <c r="D1195" s="2" t="s">
        <v>4085</v>
      </c>
      <c r="E1195" s="2" t="s">
        <v>4086</v>
      </c>
      <c r="F1195" s="2" t="e">
        <f t="shared" ca="1" si="18"/>
        <v>#NAME?</v>
      </c>
    </row>
    <row r="1196" spans="1:6" x14ac:dyDescent="0.25">
      <c r="A1196" s="2" t="s">
        <v>4091</v>
      </c>
      <c r="B1196" s="2" t="s">
        <v>4091</v>
      </c>
      <c r="C1196" s="2" t="s">
        <v>4091</v>
      </c>
      <c r="D1196" s="2" t="s">
        <v>4087</v>
      </c>
      <c r="E1196" s="2" t="s">
        <v>4088</v>
      </c>
      <c r="F1196" s="2" t="e">
        <f t="shared" ca="1" si="18"/>
        <v>#NAME?</v>
      </c>
    </row>
    <row r="1197" spans="1:6" x14ac:dyDescent="0.25">
      <c r="A1197" s="2" t="s">
        <v>4091</v>
      </c>
      <c r="B1197" s="2" t="s">
        <v>4091</v>
      </c>
      <c r="C1197" s="2" t="s">
        <v>4091</v>
      </c>
      <c r="D1197" s="2" t="s">
        <v>4089</v>
      </c>
      <c r="E1197" s="2" t="s">
        <v>4090</v>
      </c>
      <c r="F1197" s="2" t="e">
        <f t="shared" ca="1" si="18"/>
        <v>#NAME?</v>
      </c>
    </row>
  </sheetData>
  <conditionalFormatting sqref="F1:F1048576">
    <cfRule type="cellIs" dxfId="1" priority="2" operator="lessThan">
      <formula>50</formula>
    </cfRule>
  </conditionalFormatting>
  <conditionalFormatting sqref="E1:E1048576">
    <cfRule type="duplicateValues" dxfId="0" priority="1"/>
  </conditionalFormatting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3E2D7-443F-404B-BE8A-B6BB59CB8F78}">
  <dimension ref="A1:I42"/>
  <sheetViews>
    <sheetView workbookViewId="0">
      <selection activeCell="D49" sqref="D49"/>
    </sheetView>
  </sheetViews>
  <sheetFormatPr defaultRowHeight="15" x14ac:dyDescent="0.25"/>
  <sheetData>
    <row r="1" spans="1:9" ht="20.25" x14ac:dyDescent="0.3">
      <c r="A1" s="15" t="s">
        <v>4104</v>
      </c>
      <c r="B1" s="15"/>
      <c r="C1" s="15"/>
      <c r="D1" s="15"/>
      <c r="E1" s="15"/>
      <c r="F1" s="15"/>
      <c r="G1" s="15"/>
      <c r="H1" s="15"/>
      <c r="I1" s="15"/>
    </row>
    <row r="2" spans="1:9" x14ac:dyDescent="0.25">
      <c r="A2" t="s">
        <v>4105</v>
      </c>
    </row>
    <row r="3" spans="1:9" x14ac:dyDescent="0.25">
      <c r="A3" t="s">
        <v>4106</v>
      </c>
    </row>
    <row r="4" spans="1:9" x14ac:dyDescent="0.25">
      <c r="A4" t="s">
        <v>4107</v>
      </c>
    </row>
    <row r="6" spans="1:9" ht="20.25" x14ac:dyDescent="0.3">
      <c r="A6" s="15" t="s">
        <v>4108</v>
      </c>
      <c r="B6" s="15"/>
      <c r="C6" s="15"/>
      <c r="D6" s="15"/>
      <c r="E6" s="15"/>
      <c r="F6" s="15"/>
      <c r="G6" s="15"/>
      <c r="H6" s="15"/>
      <c r="I6" s="15"/>
    </row>
    <row r="7" spans="1:9" x14ac:dyDescent="0.25">
      <c r="A7" t="s">
        <v>4109</v>
      </c>
    </row>
    <row r="10" spans="1:9" ht="20.25" x14ac:dyDescent="0.3">
      <c r="A10" s="15" t="s">
        <v>4110</v>
      </c>
      <c r="B10" s="15"/>
      <c r="C10" s="15"/>
      <c r="D10" s="15"/>
      <c r="E10" s="15"/>
      <c r="F10" s="15"/>
      <c r="G10" s="15"/>
      <c r="H10" s="15"/>
      <c r="I10" s="15"/>
    </row>
    <row r="11" spans="1:9" x14ac:dyDescent="0.25">
      <c r="A11" t="s">
        <v>4113</v>
      </c>
    </row>
    <row r="12" spans="1:9" x14ac:dyDescent="0.25">
      <c r="A12" t="s">
        <v>4112</v>
      </c>
    </row>
    <row r="13" spans="1:9" x14ac:dyDescent="0.25">
      <c r="A13" t="s">
        <v>4111</v>
      </c>
    </row>
    <row r="14" spans="1:9" x14ac:dyDescent="0.25">
      <c r="A14" t="s">
        <v>4114</v>
      </c>
    </row>
    <row r="15" spans="1:9" x14ac:dyDescent="0.25">
      <c r="A15" t="s">
        <v>4115</v>
      </c>
    </row>
    <row r="16" spans="1:9" x14ac:dyDescent="0.25">
      <c r="A16" t="s">
        <v>4116</v>
      </c>
    </row>
    <row r="19" spans="1:9" ht="20.25" x14ac:dyDescent="0.3">
      <c r="A19" s="15" t="s">
        <v>4117</v>
      </c>
      <c r="B19" s="15"/>
      <c r="C19" s="15"/>
      <c r="D19" s="15"/>
      <c r="E19" s="15"/>
      <c r="F19" s="15"/>
      <c r="G19" s="15"/>
      <c r="H19" s="15"/>
      <c r="I19" s="15"/>
    </row>
    <row r="20" spans="1:9" x14ac:dyDescent="0.25">
      <c r="A20" t="s">
        <v>4118</v>
      </c>
    </row>
    <row r="21" spans="1:9" x14ac:dyDescent="0.25">
      <c r="A21" t="s">
        <v>4119</v>
      </c>
    </row>
    <row r="22" spans="1:9" x14ac:dyDescent="0.25">
      <c r="A22" t="s">
        <v>4120</v>
      </c>
    </row>
    <row r="23" spans="1:9" x14ac:dyDescent="0.25">
      <c r="A23" t="s">
        <v>4121</v>
      </c>
    </row>
    <row r="24" spans="1:9" x14ac:dyDescent="0.25">
      <c r="A24" t="s">
        <v>4122</v>
      </c>
    </row>
    <row r="25" spans="1:9" x14ac:dyDescent="0.25">
      <c r="A25" t="s">
        <v>4123</v>
      </c>
    </row>
    <row r="27" spans="1:9" ht="20.25" x14ac:dyDescent="0.3">
      <c r="A27" s="15" t="s">
        <v>4124</v>
      </c>
      <c r="B27" s="15"/>
      <c r="C27" s="15"/>
      <c r="D27" s="15"/>
      <c r="E27" s="15"/>
      <c r="F27" s="15"/>
      <c r="G27" s="15"/>
      <c r="H27" s="15"/>
      <c r="I27" s="15"/>
    </row>
    <row r="28" spans="1:9" x14ac:dyDescent="0.25">
      <c r="A28" t="s">
        <v>4128</v>
      </c>
    </row>
    <row r="29" spans="1:9" x14ac:dyDescent="0.25">
      <c r="A29" t="s">
        <v>4127</v>
      </c>
    </row>
    <row r="30" spans="1:9" x14ac:dyDescent="0.25">
      <c r="A30" t="s">
        <v>4126</v>
      </c>
    </row>
    <row r="31" spans="1:9" x14ac:dyDescent="0.25">
      <c r="A31" t="s">
        <v>4125</v>
      </c>
    </row>
    <row r="32" spans="1:9" x14ac:dyDescent="0.25">
      <c r="A32" t="s">
        <v>4129</v>
      </c>
    </row>
    <row r="33" spans="1:1" x14ac:dyDescent="0.25">
      <c r="A33" t="s">
        <v>4130</v>
      </c>
    </row>
    <row r="34" spans="1:1" x14ac:dyDescent="0.25">
      <c r="A34" t="s">
        <v>4131</v>
      </c>
    </row>
    <row r="35" spans="1:1" x14ac:dyDescent="0.25">
      <c r="A35" t="s">
        <v>4132</v>
      </c>
    </row>
    <row r="36" spans="1:1" x14ac:dyDescent="0.25">
      <c r="A36" t="s">
        <v>4133</v>
      </c>
    </row>
    <row r="37" spans="1:1" x14ac:dyDescent="0.25">
      <c r="A37" t="s">
        <v>4134</v>
      </c>
    </row>
    <row r="38" spans="1:1" x14ac:dyDescent="0.25">
      <c r="A38" t="s">
        <v>4135</v>
      </c>
    </row>
    <row r="39" spans="1:1" x14ac:dyDescent="0.25">
      <c r="A39" t="s">
        <v>4136</v>
      </c>
    </row>
    <row r="40" spans="1:1" x14ac:dyDescent="0.25">
      <c r="A40" t="s">
        <v>4137</v>
      </c>
    </row>
    <row r="41" spans="1:1" x14ac:dyDescent="0.25">
      <c r="A41" t="s">
        <v>4138</v>
      </c>
    </row>
    <row r="42" spans="1:1" x14ac:dyDescent="0.25">
      <c r="A42" t="s">
        <v>4139</v>
      </c>
    </row>
  </sheetData>
  <mergeCells count="5">
    <mergeCell ref="A1:I1"/>
    <mergeCell ref="A6:I6"/>
    <mergeCell ref="A10:I10"/>
    <mergeCell ref="A19:I19"/>
    <mergeCell ref="A27:I27"/>
  </mergeCells>
  <pageMargins left="0.7" right="0.7" top="0.75" bottom="0.75" header="0.3" footer="0.3"/>
  <pageSetup paperSize="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moises</vt:lpstr>
      <vt:lpstr>hinoba-an</vt:lpstr>
      <vt:lpstr>cpsu_employee_bio (2)</vt:lpstr>
      <vt:lpstr>cpsu_employee_bio</vt:lpstr>
      <vt:lpstr>HRIS CONCERN</vt:lpstr>
      <vt:lpstr>Chart1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DAI-RAHNDEL</dc:creator>
  <cp:lastModifiedBy>ACER</cp:lastModifiedBy>
  <cp:lastPrinted>2023-06-23T05:25:37Z</cp:lastPrinted>
  <dcterms:created xsi:type="dcterms:W3CDTF">2023-06-16T06:29:37Z</dcterms:created>
  <dcterms:modified xsi:type="dcterms:W3CDTF">2023-07-12T03:04:50Z</dcterms:modified>
</cp:coreProperties>
</file>